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<sst xmlns="http://schemas.openxmlformats.org/spreadsheetml/2006/main" count="583" uniqueCount="215">
  <si>
    <t>博罗县市场监督管理局公开招聘编外人员笔试成绩</t>
  </si>
  <si>
    <t>序号</t>
  </si>
  <si>
    <t>准考证号码</t>
  </si>
  <si>
    <t>岗位代码</t>
  </si>
  <si>
    <t>笔试成绩</t>
  </si>
  <si>
    <t>是否进入面试</t>
  </si>
  <si>
    <t>SCJD-202412112</t>
  </si>
  <si>
    <t>S001</t>
  </si>
  <si>
    <t>是</t>
  </si>
  <si>
    <t>SCJD-202412208</t>
  </si>
  <si>
    <t>SCJD-202412127</t>
  </si>
  <si>
    <t>SCJD-202412118</t>
  </si>
  <si>
    <t>SCJD-202412113</t>
  </si>
  <si>
    <t>SCJD-20241228</t>
  </si>
  <si>
    <t>SCJD-20241293</t>
  </si>
  <si>
    <t>SCJD-20241209</t>
  </si>
  <si>
    <t>SCJD-20241249</t>
  </si>
  <si>
    <t>SCJD-20241280</t>
  </si>
  <si>
    <t>SCJD-202412164</t>
  </si>
  <si>
    <t>SCJD-202412214</t>
  </si>
  <si>
    <t>SCJD-202412206</t>
  </si>
  <si>
    <t>SCJD-20241221</t>
  </si>
  <si>
    <t>SCJD-20241216</t>
  </si>
  <si>
    <t>SCJD-20241238</t>
  </si>
  <si>
    <t>否</t>
  </si>
  <si>
    <t>SCJD-202412137</t>
  </si>
  <si>
    <t>SCJD-202412229</t>
  </si>
  <si>
    <t>SCJD-202412218</t>
  </si>
  <si>
    <t>SCJD-20241233</t>
  </si>
  <si>
    <t>SCJD-202412177</t>
  </si>
  <si>
    <t>SCJD-20241287</t>
  </si>
  <si>
    <t>SCJD-202412202</t>
  </si>
  <si>
    <t>SCJD-20241202</t>
  </si>
  <si>
    <t>SCJD-20241295</t>
  </si>
  <si>
    <t>SCJD-202412141</t>
  </si>
  <si>
    <t>SCJD-202412115</t>
  </si>
  <si>
    <t>SCJD-202412184</t>
  </si>
  <si>
    <t>SCJD-202412159</t>
  </si>
  <si>
    <t>SCJD-20241235</t>
  </si>
  <si>
    <t>SCJD-202412217</t>
  </si>
  <si>
    <t>SCJD-202412103</t>
  </si>
  <si>
    <t>SCJD-202412193</t>
  </si>
  <si>
    <t>SCJD-20241282</t>
  </si>
  <si>
    <t>SCJD-202412153</t>
  </si>
  <si>
    <t>SCJD-20241237</t>
  </si>
  <si>
    <t>SCJD-202412207</t>
  </si>
  <si>
    <t>SCJD-202412145</t>
  </si>
  <si>
    <t>SCJD-202412110</t>
  </si>
  <si>
    <t>SCJD-202412116</t>
  </si>
  <si>
    <t>SCJD-20241263</t>
  </si>
  <si>
    <t>SCJD-202412197</t>
  </si>
  <si>
    <t>SCJD-20241211</t>
  </si>
  <si>
    <t>SCJD-20241225</t>
  </si>
  <si>
    <t>SCJD-202412119</t>
  </si>
  <si>
    <t>S002</t>
  </si>
  <si>
    <t>SCJD-202412194</t>
  </si>
  <si>
    <t>SCJD-20241227</t>
  </si>
  <si>
    <t>缺考</t>
  </si>
  <si>
    <t>SCJD-20241258</t>
  </si>
  <si>
    <t>SCJD-20241285</t>
  </si>
  <si>
    <t>S003</t>
  </si>
  <si>
    <t>SCJD-20241212</t>
  </si>
  <si>
    <t>SCJD-202412168</t>
  </si>
  <si>
    <t>SCJD-202412196</t>
  </si>
  <si>
    <t>SCJD-20241208</t>
  </si>
  <si>
    <t>SCJD-20241276</t>
  </si>
  <si>
    <t>SCJD-20241254</t>
  </si>
  <si>
    <t>SCJD-202412227</t>
  </si>
  <si>
    <t>SCJD-202412183</t>
  </si>
  <si>
    <t>SCJD-202412136</t>
  </si>
  <si>
    <t>SCJD-20241289</t>
  </si>
  <si>
    <t>SCJD-202412165</t>
  </si>
  <si>
    <t>SCJD-202412201</t>
  </si>
  <si>
    <t>SCJD-202412192</t>
  </si>
  <si>
    <t>SCJD-202412120</t>
  </si>
  <si>
    <t>SCJD-202412200</t>
  </si>
  <si>
    <t>SCJD-202412186</t>
  </si>
  <si>
    <t>SCJD-20241261</t>
  </si>
  <si>
    <t>SCJD-202412142</t>
  </si>
  <si>
    <t>SCJD-20241277</t>
  </si>
  <si>
    <t>SCJD-20241218</t>
  </si>
  <si>
    <t>SCJD-202412102</t>
  </si>
  <si>
    <t>SCJD-202412189</t>
  </si>
  <si>
    <t>SCJD-202412178</t>
  </si>
  <si>
    <t>SCJD-20241244</t>
  </si>
  <si>
    <t>S004</t>
  </si>
  <si>
    <t>SCJD-20241246</t>
  </si>
  <si>
    <t>SCJD-20241247</t>
  </si>
  <si>
    <t>SCJD-20241266</t>
  </si>
  <si>
    <t>SCJD-20241294</t>
  </si>
  <si>
    <t>SCJD-202412157</t>
  </si>
  <si>
    <t>SCJD-20241248</t>
  </si>
  <si>
    <t>SCJD-202412134</t>
  </si>
  <si>
    <t>S005</t>
  </si>
  <si>
    <t>SCJD-202412105</t>
  </si>
  <si>
    <t>SCJD-20241260</t>
  </si>
  <si>
    <t>SCJD-202412190</t>
  </si>
  <si>
    <t>SCJD-20241278</t>
  </si>
  <si>
    <t>SCJD-20241288</t>
  </si>
  <si>
    <t>S006</t>
  </si>
  <si>
    <t>SCJD-202412198</t>
  </si>
  <si>
    <t>SCJD-202412155</t>
  </si>
  <si>
    <t>SCJD-20241259</t>
  </si>
  <si>
    <t>SCJD-202412154</t>
  </si>
  <si>
    <t>SCJD-202412152</t>
  </si>
  <si>
    <t>SCJD-20241226</t>
  </si>
  <si>
    <t>SCJD-202412176</t>
  </si>
  <si>
    <t>SCJD-202412167</t>
  </si>
  <si>
    <t>SCJD-202412129</t>
  </si>
  <si>
    <t>SCJD-202412182</t>
  </si>
  <si>
    <t>SCJD-202412213</t>
  </si>
  <si>
    <t>SCJD-20241239</t>
  </si>
  <si>
    <t>S007</t>
  </si>
  <si>
    <t>SCJD-202412222</t>
  </si>
  <si>
    <t>SCJD-20241215</t>
  </si>
  <si>
    <t>SCJD-202412143</t>
  </si>
  <si>
    <t>SCJD-20241290</t>
  </si>
  <si>
    <t>SCJD-202412139</t>
  </si>
  <si>
    <t>SCJD-202412140</t>
  </si>
  <si>
    <t>SCJD-202412170</t>
  </si>
  <si>
    <t>SCJD-20241284</t>
  </si>
  <si>
    <t>S008</t>
  </si>
  <si>
    <t>SCJD-20241206</t>
  </si>
  <si>
    <t>SCJD-20241207</t>
  </si>
  <si>
    <t>SCJD-20241264</t>
  </si>
  <si>
    <t>SCJD-20241245</t>
  </si>
  <si>
    <t>SCJD-202412179</t>
  </si>
  <si>
    <t>SCJD-202412150</t>
  </si>
  <si>
    <t>S009</t>
  </si>
  <si>
    <t>SCJD-20241296</t>
  </si>
  <si>
    <t>SCJD-20241286</t>
  </si>
  <si>
    <t>SCJD-202412114</t>
  </si>
  <si>
    <t>SCJD-202412156</t>
  </si>
  <si>
    <t>SCJD-202412185</t>
  </si>
  <si>
    <t>SCJD-20241251</t>
  </si>
  <si>
    <t>SCJD-20241273</t>
  </si>
  <si>
    <t>S010</t>
  </si>
  <si>
    <t>SCJD-202412163</t>
  </si>
  <si>
    <t>SCJD-202412149</t>
  </si>
  <si>
    <t>SCJD-202412158</t>
  </si>
  <si>
    <t>SCJD-202412224</t>
  </si>
  <si>
    <t>SCJD-202412151</t>
  </si>
  <si>
    <t>SCJD-20241250</t>
  </si>
  <si>
    <t>SCJD-20241210</t>
  </si>
  <si>
    <t>SCJD-202412210</t>
  </si>
  <si>
    <t>SCJD-20241291</t>
  </si>
  <si>
    <t>S011</t>
  </si>
  <si>
    <t>SCJD-20241265</t>
  </si>
  <si>
    <t>SCJD-202412223</t>
  </si>
  <si>
    <t>SCJD-20241201</t>
  </si>
  <si>
    <t>SCJD-202412122</t>
  </si>
  <si>
    <t>SCJD-202412138</t>
  </si>
  <si>
    <t>SCJD-202412199</t>
  </si>
  <si>
    <t>SCJD-20241230</t>
  </si>
  <si>
    <t>SCJD-20241240</t>
  </si>
  <si>
    <t>S012</t>
  </si>
  <si>
    <t>SCJD-202412125</t>
  </si>
  <si>
    <t>SCJD-202412216</t>
  </si>
  <si>
    <t>SCJD-202412108</t>
  </si>
  <si>
    <t>SCJD-202412211</t>
  </si>
  <si>
    <t>SCJD-202412161</t>
  </si>
  <si>
    <t>SCJD-202412191</t>
  </si>
  <si>
    <t>SCJD-202412106</t>
  </si>
  <si>
    <t>SCJD-20241268</t>
  </si>
  <si>
    <t>S013</t>
  </si>
  <si>
    <t>SCJD-202412181</t>
  </si>
  <si>
    <t>SCJD-202412101</t>
  </si>
  <si>
    <t>SCJD-202412107</t>
  </si>
  <si>
    <t>SCJD-20241279</t>
  </si>
  <si>
    <t>SCJD-20241281</t>
  </si>
  <si>
    <t>SCJD-20241241</t>
  </si>
  <si>
    <t>SCJD-20241229</t>
  </si>
  <si>
    <t>SCJD-20241213</t>
  </si>
  <si>
    <t>SCJD-202412130</t>
  </si>
  <si>
    <t>SCJD-20241203</t>
  </si>
  <si>
    <t>SCJD-202412132</t>
  </si>
  <si>
    <t>SCJD-202412148</t>
  </si>
  <si>
    <t>SCJD-202412100</t>
  </si>
  <si>
    <t>S014</t>
  </si>
  <si>
    <t>SCJD-20241269</t>
  </si>
  <si>
    <t>SCJD-20241297</t>
  </si>
  <si>
    <t>SCJD-20241236</t>
  </si>
  <si>
    <t>SCJD-202412228</t>
  </si>
  <si>
    <t>SCJD-20241274</t>
  </si>
  <si>
    <t>S015</t>
  </si>
  <si>
    <t>SCJD-20241270</t>
  </si>
  <si>
    <t>SCJD-20241224</t>
  </si>
  <si>
    <t>SCJD-20241222</t>
  </si>
  <si>
    <t>SCJD-20241292</t>
  </si>
  <si>
    <t>SCJD-202412135</t>
  </si>
  <si>
    <t>S016</t>
  </si>
  <si>
    <t>SCJD-202412171</t>
  </si>
  <si>
    <t>SCJD-20241243</t>
  </si>
  <si>
    <t>SCJD-202412128</t>
  </si>
  <si>
    <t>SCJD-20241214</t>
  </si>
  <si>
    <t>SCJD-202412169</t>
  </si>
  <si>
    <t>S017</t>
  </si>
  <si>
    <t>SCJD-202412162</t>
  </si>
  <si>
    <t>SCJD-202412131</t>
  </si>
  <si>
    <t>SCJD-20241242</t>
  </si>
  <si>
    <t>S018</t>
  </si>
  <si>
    <t>SCJD-20241267</t>
  </si>
  <si>
    <t>SCJD-202412160</t>
  </si>
  <si>
    <t>SCJD-20241299</t>
  </si>
  <si>
    <t>SCJD-202412209</t>
  </si>
  <si>
    <t>SCJD-20241257</t>
  </si>
  <si>
    <t>SCJD-20241205</t>
  </si>
  <si>
    <t>S019</t>
  </si>
  <si>
    <t>SCJD-202412147</t>
  </si>
  <si>
    <t>SCJD-20241298</t>
  </si>
  <si>
    <t>SCJD-202412180</t>
  </si>
  <si>
    <t>SCJD-20241234</t>
  </si>
  <si>
    <t>SCJD-202412226</t>
  </si>
  <si>
    <t>SCJD-20241271</t>
  </si>
  <si>
    <t>SCJD-20241219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</si>
</sst>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微软雅黑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G239"/>
  <sheetViews>
    <sheetView tabSelected="1" topLeftCell="A177" workbookViewId="0">
      <selection activeCell="C186" sqref="C186"/>
    </sheetView>
  </sheetViews>
  <sheetFormatPr defaultColWidth="9" defaultRowHeight="30" customHeight="1"/>
  <cols>
    <col min="1" max="1" width="11.5555555555556" style="4" customWidth="1"/>
    <col min="2" max="2" width="25.2222222222222" style="5" customWidth="1"/>
    <col min="3" max="3" width="16.2222222222222" style="6" customWidth="1"/>
    <col min="4" max="4" width="18.8888888888889" style="6" customWidth="1"/>
    <col min="5" max="5" width="21.5555555555556" style="7" customWidth="1"/>
    <col min="6" max="6" width="13.8796296296296" style="4" customWidth="1"/>
    <col min="7" max="7" width="14.6296296296296" style="4" customWidth="1"/>
    <col min="8" max="16383" width="9" style="1"/>
  </cols>
  <sheetData>
    <row r="1" s="1" customFormat="1" ht="63" customHeight="1" spans="1:85">
      <c r="A1" s="8" t="s">
        <v>0</v>
      </c>
      <c r="B1" s="8"/>
      <c r="C1" s="9"/>
      <c r="D1" s="9"/>
      <c r="E1" s="8"/>
      <c r="F1" s="10"/>
      <c r="G1" s="10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="1" customFormat="1" customHeight="1" spans="1:85">
      <c r="A2" s="11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="2" customFormat="1" customHeight="1" spans="1:85">
      <c r="A3" s="14">
        <v>1</v>
      </c>
      <c r="B3" s="15" t="s">
        <v>6</v>
      </c>
      <c r="C3" s="15" t="s">
        <v>7</v>
      </c>
      <c r="D3" s="16">
        <v>69.7</v>
      </c>
      <c r="E3" s="16" t="s">
        <v>8</v>
      </c>
      <c r="F3" s="17"/>
      <c r="G3" s="1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="1" customFormat="1" customHeight="1" spans="1:85">
      <c r="A4" s="14">
        <v>2</v>
      </c>
      <c r="B4" s="15" t="s">
        <v>9</v>
      </c>
      <c r="C4" s="15" t="s">
        <v>7</v>
      </c>
      <c r="D4" s="16">
        <v>65.5</v>
      </c>
      <c r="E4" s="16" t="s">
        <v>8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="2" customFormat="1" customHeight="1" spans="1:85">
      <c r="A5" s="14">
        <v>3</v>
      </c>
      <c r="B5" s="15" t="s">
        <v>10</v>
      </c>
      <c r="C5" s="15" t="s">
        <v>7</v>
      </c>
      <c r="D5" s="16">
        <v>65</v>
      </c>
      <c r="E5" s="16" t="s">
        <v>8</v>
      </c>
      <c r="F5" s="17"/>
      <c r="G5" s="1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</row>
    <row r="6" s="2" customFormat="1" customHeight="1" spans="1:85">
      <c r="A6" s="14">
        <v>4</v>
      </c>
      <c r="B6" s="15" t="s">
        <v>11</v>
      </c>
      <c r="C6" s="15" t="s">
        <v>7</v>
      </c>
      <c r="D6" s="16">
        <v>64</v>
      </c>
      <c r="E6" s="16" t="s">
        <v>8</v>
      </c>
      <c r="F6" s="17"/>
      <c r="G6" s="1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</row>
    <row r="7" s="1" customFormat="1" customHeight="1" spans="1:85">
      <c r="A7" s="14">
        <v>5</v>
      </c>
      <c r="B7" s="15" t="s">
        <v>12</v>
      </c>
      <c r="C7" s="15" t="s">
        <v>7</v>
      </c>
      <c r="D7" s="16">
        <v>63.3</v>
      </c>
      <c r="E7" s="16" t="s">
        <v>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="1" customFormat="1" customHeight="1" spans="1:85">
      <c r="A8" s="14">
        <v>6</v>
      </c>
      <c r="B8" s="15" t="s">
        <v>13</v>
      </c>
      <c r="C8" s="15" t="s">
        <v>7</v>
      </c>
      <c r="D8" s="16">
        <v>60.5</v>
      </c>
      <c r="E8" s="16" t="s">
        <v>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="1" customFormat="1" customHeight="1" spans="1:85">
      <c r="A9" s="14">
        <v>7</v>
      </c>
      <c r="B9" s="15" t="s">
        <v>14</v>
      </c>
      <c r="C9" s="15" t="s">
        <v>7</v>
      </c>
      <c r="D9" s="16">
        <v>56.4</v>
      </c>
      <c r="E9" s="16" t="s">
        <v>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="2" customFormat="1" customHeight="1" spans="1:85">
      <c r="A10" s="14">
        <v>8</v>
      </c>
      <c r="B10" s="15" t="s">
        <v>15</v>
      </c>
      <c r="C10" s="15" t="s">
        <v>7</v>
      </c>
      <c r="D10" s="16">
        <v>56</v>
      </c>
      <c r="E10" s="16" t="s">
        <v>8</v>
      </c>
      <c r="F10" s="17"/>
      <c r="G10" s="1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="1" customFormat="1" customHeight="1" spans="1:85">
      <c r="A11" s="14">
        <v>9</v>
      </c>
      <c r="B11" s="15" t="s">
        <v>16</v>
      </c>
      <c r="C11" s="15" t="s">
        <v>7</v>
      </c>
      <c r="D11" s="16">
        <v>54.2</v>
      </c>
      <c r="E11" s="16" t="s">
        <v>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</row>
    <row r="12" s="1" customFormat="1" customHeight="1" spans="1:85">
      <c r="A12" s="14">
        <v>10</v>
      </c>
      <c r="B12" s="15" t="s">
        <v>17</v>
      </c>
      <c r="C12" s="15" t="s">
        <v>7</v>
      </c>
      <c r="D12" s="16">
        <v>54.1</v>
      </c>
      <c r="E12" s="16" t="s">
        <v>8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</row>
    <row r="13" s="2" customFormat="1" customHeight="1" spans="1:85">
      <c r="A13" s="14">
        <v>11</v>
      </c>
      <c r="B13" s="15" t="s">
        <v>18</v>
      </c>
      <c r="C13" s="15" t="s">
        <v>7</v>
      </c>
      <c r="D13" s="16">
        <v>51.1</v>
      </c>
      <c r="E13" s="16" t="s">
        <v>8</v>
      </c>
      <c r="F13" s="17"/>
      <c r="G13" s="1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</row>
    <row r="14" s="1" customFormat="1" customHeight="1" spans="1:85">
      <c r="A14" s="14">
        <v>12</v>
      </c>
      <c r="B14" s="15" t="s">
        <v>19</v>
      </c>
      <c r="C14" s="15" t="s">
        <v>7</v>
      </c>
      <c r="D14" s="16">
        <v>50.9</v>
      </c>
      <c r="E14" s="16" t="s">
        <v>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</row>
    <row r="15" s="1" customFormat="1" customHeight="1" spans="1:85">
      <c r="A15" s="14">
        <v>13</v>
      </c>
      <c r="B15" s="15" t="s">
        <v>20</v>
      </c>
      <c r="C15" s="15" t="s">
        <v>7</v>
      </c>
      <c r="D15" s="16">
        <v>50.9</v>
      </c>
      <c r="E15" s="16" t="s">
        <v>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</row>
    <row r="16" s="2" customFormat="1" customHeight="1" spans="1:85">
      <c r="A16" s="14">
        <v>14</v>
      </c>
      <c r="B16" s="15" t="s">
        <v>21</v>
      </c>
      <c r="C16" s="15" t="s">
        <v>7</v>
      </c>
      <c r="D16" s="16">
        <v>50.8</v>
      </c>
      <c r="E16" s="16" t="s">
        <v>8</v>
      </c>
      <c r="F16" s="17"/>
      <c r="G16" s="1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</row>
    <row r="17" s="1" customFormat="1" customHeight="1" spans="1:85">
      <c r="A17" s="14">
        <v>15</v>
      </c>
      <c r="B17" s="15" t="s">
        <v>22</v>
      </c>
      <c r="C17" s="15" t="s">
        <v>7</v>
      </c>
      <c r="D17" s="16">
        <v>49.8</v>
      </c>
      <c r="E17" s="16" t="s">
        <v>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</row>
    <row r="18" s="1" customFormat="1" customHeight="1" spans="1:85">
      <c r="A18" s="14">
        <v>16</v>
      </c>
      <c r="B18" s="15" t="s">
        <v>23</v>
      </c>
      <c r="C18" s="15" t="s">
        <v>7</v>
      </c>
      <c r="D18" s="16">
        <v>49.2</v>
      </c>
      <c r="E18" s="16" t="s">
        <v>24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="1" customFormat="1" customHeight="1" spans="1:85">
      <c r="A19" s="14">
        <v>17</v>
      </c>
      <c r="B19" s="15" t="s">
        <v>25</v>
      </c>
      <c r="C19" s="15" t="s">
        <v>7</v>
      </c>
      <c r="D19" s="16">
        <v>49</v>
      </c>
      <c r="E19" s="16" t="s">
        <v>24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="1" customFormat="1" customHeight="1" spans="1:85">
      <c r="A20" s="14">
        <v>18</v>
      </c>
      <c r="B20" s="18" t="s">
        <v>26</v>
      </c>
      <c r="C20" s="15" t="s">
        <v>7</v>
      </c>
      <c r="D20" s="16">
        <v>49</v>
      </c>
      <c r="E20" s="16" t="s">
        <v>24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</row>
    <row r="21" s="2" customFormat="1" customHeight="1" spans="1:85">
      <c r="A21" s="14">
        <v>19</v>
      </c>
      <c r="B21" s="18" t="s">
        <v>27</v>
      </c>
      <c r="C21" s="15" t="s">
        <v>7</v>
      </c>
      <c r="D21" s="16">
        <v>48.6</v>
      </c>
      <c r="E21" s="16" t="s">
        <v>24</v>
      </c>
      <c r="F21" s="17"/>
      <c r="G21" s="1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="1" customFormat="1" customHeight="1" spans="1:85">
      <c r="A22" s="14">
        <v>20</v>
      </c>
      <c r="B22" s="15" t="s">
        <v>28</v>
      </c>
      <c r="C22" s="15" t="s">
        <v>7</v>
      </c>
      <c r="D22" s="16">
        <v>47.8</v>
      </c>
      <c r="E22" s="16" t="s">
        <v>24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</row>
    <row r="23" s="2" customFormat="1" customHeight="1" spans="1:85">
      <c r="A23" s="14">
        <v>21</v>
      </c>
      <c r="B23" s="15" t="s">
        <v>29</v>
      </c>
      <c r="C23" s="15" t="s">
        <v>7</v>
      </c>
      <c r="D23" s="16">
        <v>47.5</v>
      </c>
      <c r="E23" s="16" t="s">
        <v>24</v>
      </c>
      <c r="F23" s="17"/>
      <c r="G23" s="1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</row>
    <row r="24" s="1" customFormat="1" customHeight="1" spans="1:85">
      <c r="A24" s="14">
        <v>22</v>
      </c>
      <c r="B24" s="15" t="s">
        <v>30</v>
      </c>
      <c r="C24" s="15" t="s">
        <v>7</v>
      </c>
      <c r="D24" s="16">
        <v>47.3</v>
      </c>
      <c r="E24" s="16" t="s">
        <v>24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</row>
    <row r="25" s="1" customFormat="1" customHeight="1" spans="1:85">
      <c r="A25" s="14">
        <v>23</v>
      </c>
      <c r="B25" s="15" t="s">
        <v>31</v>
      </c>
      <c r="C25" s="15" t="s">
        <v>7</v>
      </c>
      <c r="D25" s="16">
        <v>47.2</v>
      </c>
      <c r="E25" s="16" t="s">
        <v>24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="1" customFormat="1" customHeight="1" spans="1:85">
      <c r="A26" s="14">
        <v>24</v>
      </c>
      <c r="B26" s="15" t="s">
        <v>32</v>
      </c>
      <c r="C26" s="15" t="s">
        <v>7</v>
      </c>
      <c r="D26" s="14">
        <v>46.8</v>
      </c>
      <c r="E26" s="16" t="s">
        <v>24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="1" customFormat="1" customHeight="1" spans="1:85">
      <c r="A27" s="14">
        <v>25</v>
      </c>
      <c r="B27" s="15" t="s">
        <v>33</v>
      </c>
      <c r="C27" s="15" t="s">
        <v>7</v>
      </c>
      <c r="D27" s="16">
        <v>46.8</v>
      </c>
      <c r="E27" s="16" t="s">
        <v>24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="2" customFormat="1" customHeight="1" spans="1:85">
      <c r="A28" s="14">
        <v>26</v>
      </c>
      <c r="B28" s="15" t="s">
        <v>34</v>
      </c>
      <c r="C28" s="15" t="s">
        <v>7</v>
      </c>
      <c r="D28" s="16">
        <v>46.1</v>
      </c>
      <c r="E28" s="16" t="s">
        <v>24</v>
      </c>
      <c r="F28" s="17"/>
      <c r="G28" s="1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</row>
    <row r="29" s="1" customFormat="1" customHeight="1" spans="1:85">
      <c r="A29" s="14">
        <v>27</v>
      </c>
      <c r="B29" s="15" t="s">
        <v>35</v>
      </c>
      <c r="C29" s="15" t="s">
        <v>7</v>
      </c>
      <c r="D29" s="16">
        <v>44.9</v>
      </c>
      <c r="E29" s="16" t="s">
        <v>24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</row>
    <row r="30" s="1" customFormat="1" customHeight="1" spans="1:85">
      <c r="A30" s="14">
        <v>28</v>
      </c>
      <c r="B30" s="15" t="s">
        <v>36</v>
      </c>
      <c r="C30" s="15" t="s">
        <v>7</v>
      </c>
      <c r="D30" s="16">
        <v>43.8</v>
      </c>
      <c r="E30" s="16" t="s">
        <v>24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</row>
    <row r="31" s="1" customFormat="1" customHeight="1" spans="1:85">
      <c r="A31" s="14">
        <v>29</v>
      </c>
      <c r="B31" s="15" t="s">
        <v>37</v>
      </c>
      <c r="C31" s="15" t="s">
        <v>7</v>
      </c>
      <c r="D31" s="16">
        <v>43.6</v>
      </c>
      <c r="E31" s="16" t="s">
        <v>24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</row>
    <row r="32" s="2" customFormat="1" customHeight="1" spans="1:85">
      <c r="A32" s="14">
        <v>30</v>
      </c>
      <c r="B32" s="15" t="s">
        <v>38</v>
      </c>
      <c r="C32" s="15" t="s">
        <v>7</v>
      </c>
      <c r="D32" s="16">
        <v>43.4</v>
      </c>
      <c r="E32" s="16" t="s">
        <v>24</v>
      </c>
      <c r="F32" s="17"/>
      <c r="G32" s="1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</row>
    <row r="33" s="1" customFormat="1" customHeight="1" spans="1:85">
      <c r="A33" s="14">
        <v>31</v>
      </c>
      <c r="B33" s="18" t="s">
        <v>39</v>
      </c>
      <c r="C33" s="15" t="s">
        <v>7</v>
      </c>
      <c r="D33" s="16">
        <v>42.6</v>
      </c>
      <c r="E33" s="16" t="s">
        <v>24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</row>
    <row r="34" s="2" customFormat="1" customHeight="1" spans="1:85">
      <c r="A34" s="14">
        <v>32</v>
      </c>
      <c r="B34" s="15" t="s">
        <v>40</v>
      </c>
      <c r="C34" s="15" t="s">
        <v>7</v>
      </c>
      <c r="D34" s="16">
        <v>41.5</v>
      </c>
      <c r="E34" s="16" t="s">
        <v>24</v>
      </c>
      <c r="F34" s="17"/>
      <c r="G34" s="1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</row>
    <row r="35" s="2" customFormat="1" customHeight="1" spans="1:85">
      <c r="A35" s="14">
        <v>33</v>
      </c>
      <c r="B35" s="15" t="s">
        <v>41</v>
      </c>
      <c r="C35" s="15" t="s">
        <v>7</v>
      </c>
      <c r="D35" s="16">
        <v>39.1</v>
      </c>
      <c r="E35" s="16" t="s">
        <v>24</v>
      </c>
      <c r="F35" s="17"/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</row>
    <row r="36" s="2" customFormat="1" customHeight="1" spans="1:85">
      <c r="A36" s="14">
        <v>34</v>
      </c>
      <c r="B36" s="15" t="s">
        <v>42</v>
      </c>
      <c r="C36" s="15" t="s">
        <v>7</v>
      </c>
      <c r="D36" s="16">
        <v>39.1</v>
      </c>
      <c r="E36" s="16" t="s">
        <v>24</v>
      </c>
      <c r="F36" s="17"/>
      <c r="G36" s="1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</row>
    <row r="37" s="1" customFormat="1" customHeight="1" spans="1:85">
      <c r="A37" s="14">
        <v>35</v>
      </c>
      <c r="B37" s="15" t="s">
        <v>43</v>
      </c>
      <c r="C37" s="15" t="s">
        <v>7</v>
      </c>
      <c r="D37" s="16">
        <v>39</v>
      </c>
      <c r="E37" s="16" t="s">
        <v>24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</row>
    <row r="38" s="1" customFormat="1" customHeight="1" spans="1:85">
      <c r="A38" s="14">
        <v>36</v>
      </c>
      <c r="B38" s="15" t="s">
        <v>44</v>
      </c>
      <c r="C38" s="15" t="s">
        <v>7</v>
      </c>
      <c r="D38" s="16">
        <v>38.9</v>
      </c>
      <c r="E38" s="16" t="s">
        <v>24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</row>
    <row r="39" s="2" customFormat="1" customHeight="1" spans="1:85">
      <c r="A39" s="14">
        <v>37</v>
      </c>
      <c r="B39" s="15" t="s">
        <v>45</v>
      </c>
      <c r="C39" s="15" t="s">
        <v>7</v>
      </c>
      <c r="D39" s="16">
        <v>38.9</v>
      </c>
      <c r="E39" s="16" t="s">
        <v>24</v>
      </c>
      <c r="F39" s="17"/>
      <c r="G39" s="1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</row>
    <row r="40" s="1" customFormat="1" customHeight="1" spans="1:85">
      <c r="A40" s="14">
        <v>38</v>
      </c>
      <c r="B40" s="15" t="s">
        <v>46</v>
      </c>
      <c r="C40" s="15" t="s">
        <v>7</v>
      </c>
      <c r="D40" s="16">
        <v>38.5</v>
      </c>
      <c r="E40" s="16" t="s">
        <v>24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</row>
    <row r="41" s="2" customFormat="1" customHeight="1" spans="1:85">
      <c r="A41" s="14">
        <v>39</v>
      </c>
      <c r="B41" s="15" t="s">
        <v>47</v>
      </c>
      <c r="C41" s="15" t="s">
        <v>7</v>
      </c>
      <c r="D41" s="16">
        <v>38.1</v>
      </c>
      <c r="E41" s="16" t="s">
        <v>24</v>
      </c>
      <c r="F41" s="17"/>
      <c r="G41" s="1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</row>
    <row r="42" s="1" customFormat="1" customHeight="1" spans="1:85">
      <c r="A42" s="14">
        <v>40</v>
      </c>
      <c r="B42" s="15" t="s">
        <v>48</v>
      </c>
      <c r="C42" s="15" t="s">
        <v>7</v>
      </c>
      <c r="D42" s="16">
        <v>36.2</v>
      </c>
      <c r="E42" s="16" t="s">
        <v>24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</row>
    <row r="43" s="1" customFormat="1" customHeight="1" spans="1:85">
      <c r="A43" s="14">
        <v>41</v>
      </c>
      <c r="B43" s="15" t="s">
        <v>49</v>
      </c>
      <c r="C43" s="15" t="s">
        <v>7</v>
      </c>
      <c r="D43" s="16">
        <v>35.9</v>
      </c>
      <c r="E43" s="16" t="s">
        <v>24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</row>
    <row r="44" s="1" customFormat="1" customHeight="1" spans="1:85">
      <c r="A44" s="14">
        <v>42</v>
      </c>
      <c r="B44" s="15" t="s">
        <v>50</v>
      </c>
      <c r="C44" s="15" t="s">
        <v>7</v>
      </c>
      <c r="D44" s="16">
        <v>32.5</v>
      </c>
      <c r="E44" s="16" t="s">
        <v>24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</row>
    <row r="45" s="1" customFormat="1" customHeight="1" spans="1:85">
      <c r="A45" s="14">
        <v>43</v>
      </c>
      <c r="B45" s="15" t="s">
        <v>51</v>
      </c>
      <c r="C45" s="15" t="s">
        <v>7</v>
      </c>
      <c r="D45" s="16">
        <v>30.1</v>
      </c>
      <c r="E45" s="16" t="s">
        <v>24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</row>
    <row r="46" s="1" customFormat="1" customHeight="1" spans="1:85">
      <c r="A46" s="14">
        <v>44</v>
      </c>
      <c r="B46" s="15" t="s">
        <v>52</v>
      </c>
      <c r="C46" s="15" t="s">
        <v>7</v>
      </c>
      <c r="D46" s="16">
        <v>26.9</v>
      </c>
      <c r="E46" s="14" t="s">
        <v>24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</row>
    <row r="47" s="1" customFormat="1" customHeight="1" spans="1:85">
      <c r="A47" s="14">
        <v>45</v>
      </c>
      <c r="B47" s="15" t="s">
        <v>53</v>
      </c>
      <c r="C47" s="15" t="s">
        <v>54</v>
      </c>
      <c r="D47" s="16">
        <v>50</v>
      </c>
      <c r="E47" s="16" t="s">
        <v>8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</row>
    <row r="48" s="2" customFormat="1" customHeight="1" spans="1:85">
      <c r="A48" s="14">
        <v>46</v>
      </c>
      <c r="B48" s="15" t="s">
        <v>55</v>
      </c>
      <c r="C48" s="15" t="s">
        <v>54</v>
      </c>
      <c r="D48" s="16">
        <v>41.8</v>
      </c>
      <c r="E48" s="16" t="s">
        <v>8</v>
      </c>
      <c r="F48" s="17"/>
      <c r="G48" s="1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</row>
    <row r="49" s="1" customFormat="1" customHeight="1" spans="1:85">
      <c r="A49" s="14">
        <v>47</v>
      </c>
      <c r="B49" s="15" t="s">
        <v>56</v>
      </c>
      <c r="C49" s="15" t="s">
        <v>54</v>
      </c>
      <c r="D49" s="16" t="s">
        <v>57</v>
      </c>
      <c r="E49" s="16" t="s">
        <v>24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</row>
    <row r="50" s="1" customFormat="1" customHeight="1" spans="1:85">
      <c r="A50" s="14">
        <v>48</v>
      </c>
      <c r="B50" s="15" t="s">
        <v>58</v>
      </c>
      <c r="C50" s="15" t="s">
        <v>54</v>
      </c>
      <c r="D50" s="16" t="s">
        <v>57</v>
      </c>
      <c r="E50" s="16" t="s">
        <v>24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</row>
    <row r="51" s="2" customFormat="1" customHeight="1" spans="1:85">
      <c r="A51" s="14">
        <v>49</v>
      </c>
      <c r="B51" s="15" t="s">
        <v>59</v>
      </c>
      <c r="C51" s="15" t="s">
        <v>60</v>
      </c>
      <c r="D51" s="16">
        <v>69.9</v>
      </c>
      <c r="E51" s="16" t="s">
        <v>8</v>
      </c>
      <c r="F51" s="17"/>
      <c r="G51" s="1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</row>
    <row r="52" s="1" customFormat="1" customHeight="1" spans="1:85">
      <c r="A52" s="14">
        <v>50</v>
      </c>
      <c r="B52" s="15" t="s">
        <v>61</v>
      </c>
      <c r="C52" s="15" t="s">
        <v>60</v>
      </c>
      <c r="D52" s="16">
        <v>68.3</v>
      </c>
      <c r="E52" s="16" t="s">
        <v>8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</row>
    <row r="53" s="1" customFormat="1" customHeight="1" spans="1:85">
      <c r="A53" s="14">
        <v>51</v>
      </c>
      <c r="B53" s="15" t="s">
        <v>62</v>
      </c>
      <c r="C53" s="15" t="s">
        <v>60</v>
      </c>
      <c r="D53" s="16">
        <v>68</v>
      </c>
      <c r="E53" s="16" t="s">
        <v>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</row>
    <row r="54" s="2" customFormat="1" customHeight="1" spans="1:85">
      <c r="A54" s="14">
        <v>52</v>
      </c>
      <c r="B54" s="15" t="s">
        <v>63</v>
      </c>
      <c r="C54" s="15" t="s">
        <v>60</v>
      </c>
      <c r="D54" s="16">
        <v>67.9</v>
      </c>
      <c r="E54" s="16" t="s">
        <v>8</v>
      </c>
      <c r="F54" s="17"/>
      <c r="G54" s="1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</row>
    <row r="55" s="2" customFormat="1" customHeight="1" spans="1:85">
      <c r="A55" s="14">
        <v>53</v>
      </c>
      <c r="B55" s="15" t="s">
        <v>64</v>
      </c>
      <c r="C55" s="15" t="s">
        <v>60</v>
      </c>
      <c r="D55" s="16">
        <v>67.5</v>
      </c>
      <c r="E55" s="16" t="s">
        <v>8</v>
      </c>
      <c r="F55" s="17"/>
      <c r="G55" s="1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</row>
    <row r="56" s="2" customFormat="1" customHeight="1" spans="1:85">
      <c r="A56" s="14">
        <v>54</v>
      </c>
      <c r="B56" s="15" t="s">
        <v>65</v>
      </c>
      <c r="C56" s="15" t="s">
        <v>60</v>
      </c>
      <c r="D56" s="16">
        <v>66.7</v>
      </c>
      <c r="E56" s="16" t="s">
        <v>8</v>
      </c>
      <c r="F56" s="17"/>
      <c r="G56" s="1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</row>
    <row r="57" s="1" customFormat="1" customHeight="1" spans="1:85">
      <c r="A57" s="14">
        <v>55</v>
      </c>
      <c r="B57" s="15" t="s">
        <v>66</v>
      </c>
      <c r="C57" s="15" t="s">
        <v>60</v>
      </c>
      <c r="D57" s="16">
        <v>60.9</v>
      </c>
      <c r="E57" s="16" t="s">
        <v>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</row>
    <row r="58" s="2" customFormat="1" customHeight="1" spans="1:85">
      <c r="A58" s="14">
        <v>56</v>
      </c>
      <c r="B58" s="18" t="s">
        <v>67</v>
      </c>
      <c r="C58" s="15" t="s">
        <v>60</v>
      </c>
      <c r="D58" s="16">
        <v>58.1</v>
      </c>
      <c r="E58" s="16" t="s">
        <v>8</v>
      </c>
      <c r="F58" s="17"/>
      <c r="G58" s="1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</row>
    <row r="59" s="2" customFormat="1" customHeight="1" spans="1:85">
      <c r="A59" s="14">
        <v>57</v>
      </c>
      <c r="B59" s="15" t="s">
        <v>68</v>
      </c>
      <c r="C59" s="15" t="s">
        <v>60</v>
      </c>
      <c r="D59" s="16">
        <v>54.5</v>
      </c>
      <c r="E59" s="16" t="s">
        <v>8</v>
      </c>
      <c r="F59" s="17"/>
      <c r="G59" s="1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</row>
    <row r="60" s="2" customFormat="1" customHeight="1" spans="1:85">
      <c r="A60" s="14">
        <v>58</v>
      </c>
      <c r="B60" s="15" t="s">
        <v>69</v>
      </c>
      <c r="C60" s="15" t="s">
        <v>60</v>
      </c>
      <c r="D60" s="16">
        <v>54.3</v>
      </c>
      <c r="E60" s="16" t="s">
        <v>24</v>
      </c>
      <c r="F60" s="17"/>
      <c r="G60" s="1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</row>
    <row r="61" s="1" customFormat="1" customHeight="1" spans="1:85">
      <c r="A61" s="14">
        <v>59</v>
      </c>
      <c r="B61" s="15" t="s">
        <v>70</v>
      </c>
      <c r="C61" s="15" t="s">
        <v>60</v>
      </c>
      <c r="D61" s="16">
        <v>51.8</v>
      </c>
      <c r="E61" s="16" t="s">
        <v>24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</row>
    <row r="62" s="1" customFormat="1" customHeight="1" spans="1:85">
      <c r="A62" s="14">
        <v>60</v>
      </c>
      <c r="B62" s="15" t="s">
        <v>71</v>
      </c>
      <c r="C62" s="18" t="s">
        <v>60</v>
      </c>
      <c r="D62" s="16">
        <v>51.8</v>
      </c>
      <c r="E62" s="16" t="s">
        <v>24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</row>
    <row r="63" s="2" customFormat="1" customHeight="1" spans="1:85">
      <c r="A63" s="14">
        <v>61</v>
      </c>
      <c r="B63" s="15" t="s">
        <v>72</v>
      </c>
      <c r="C63" s="15" t="s">
        <v>60</v>
      </c>
      <c r="D63" s="16">
        <v>47.8</v>
      </c>
      <c r="E63" s="16" t="s">
        <v>24</v>
      </c>
      <c r="F63" s="17"/>
      <c r="G63" s="1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</row>
    <row r="64" s="1" customFormat="1" customHeight="1" spans="1:85">
      <c r="A64" s="14">
        <v>62</v>
      </c>
      <c r="B64" s="15" t="s">
        <v>73</v>
      </c>
      <c r="C64" s="15" t="s">
        <v>60</v>
      </c>
      <c r="D64" s="16">
        <v>47.6</v>
      </c>
      <c r="E64" s="16" t="s">
        <v>24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</row>
    <row r="65" s="1" customFormat="1" customHeight="1" spans="1:85">
      <c r="A65" s="14">
        <v>63</v>
      </c>
      <c r="B65" s="15" t="s">
        <v>74</v>
      </c>
      <c r="C65" s="15" t="s">
        <v>60</v>
      </c>
      <c r="D65" s="16">
        <v>47.3</v>
      </c>
      <c r="E65" s="16" t="s">
        <v>24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</row>
    <row r="66" s="1" customFormat="1" customHeight="1" spans="1:85">
      <c r="A66" s="14">
        <v>64</v>
      </c>
      <c r="B66" s="15" t="s">
        <v>75</v>
      </c>
      <c r="C66" s="15" t="s">
        <v>60</v>
      </c>
      <c r="D66" s="16">
        <v>43.9</v>
      </c>
      <c r="E66" s="16" t="s">
        <v>24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</row>
    <row r="67" s="1" customFormat="1" customHeight="1" spans="1:85">
      <c r="A67" s="14">
        <v>65</v>
      </c>
      <c r="B67" s="15" t="s">
        <v>76</v>
      </c>
      <c r="C67" s="15" t="s">
        <v>60</v>
      </c>
      <c r="D67" s="16">
        <v>35.5</v>
      </c>
      <c r="E67" s="16" t="s">
        <v>24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</row>
    <row r="68" s="1" customFormat="1" customHeight="1" spans="1:85">
      <c r="A68" s="14">
        <v>66</v>
      </c>
      <c r="B68" s="15" t="s">
        <v>77</v>
      </c>
      <c r="C68" s="15" t="s">
        <v>60</v>
      </c>
      <c r="D68" s="16">
        <v>33.7</v>
      </c>
      <c r="E68" s="16" t="s">
        <v>24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</row>
    <row r="69" s="2" customFormat="1" customHeight="1" spans="1:85">
      <c r="A69" s="14">
        <v>67</v>
      </c>
      <c r="B69" s="15" t="s">
        <v>78</v>
      </c>
      <c r="C69" s="15" t="s">
        <v>60</v>
      </c>
      <c r="D69" s="16">
        <v>29</v>
      </c>
      <c r="E69" s="16" t="s">
        <v>24</v>
      </c>
      <c r="F69" s="17"/>
      <c r="G69" s="1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</row>
    <row r="70" s="1" customFormat="1" customHeight="1" spans="1:85">
      <c r="A70" s="14">
        <v>68</v>
      </c>
      <c r="B70" s="15" t="s">
        <v>79</v>
      </c>
      <c r="C70" s="15" t="s">
        <v>60</v>
      </c>
      <c r="D70" s="16">
        <v>25.6</v>
      </c>
      <c r="E70" s="16" t="s">
        <v>24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</row>
    <row r="71" s="2" customFormat="1" customHeight="1" spans="1:85">
      <c r="A71" s="14">
        <v>69</v>
      </c>
      <c r="B71" s="15" t="s">
        <v>80</v>
      </c>
      <c r="C71" s="15" t="s">
        <v>60</v>
      </c>
      <c r="D71" s="16" t="s">
        <v>57</v>
      </c>
      <c r="E71" s="16" t="s">
        <v>24</v>
      </c>
      <c r="F71" s="17"/>
      <c r="G71" s="1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</row>
    <row r="72" s="1" customFormat="1" customHeight="1" spans="1:85">
      <c r="A72" s="14">
        <v>70</v>
      </c>
      <c r="B72" s="15" t="s">
        <v>81</v>
      </c>
      <c r="C72" s="15" t="s">
        <v>60</v>
      </c>
      <c r="D72" s="16" t="s">
        <v>57</v>
      </c>
      <c r="E72" s="16" t="s">
        <v>24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</row>
    <row r="73" s="1" customFormat="1" customHeight="1" spans="1:85">
      <c r="A73" s="14">
        <v>71</v>
      </c>
      <c r="B73" s="15" t="s">
        <v>82</v>
      </c>
      <c r="C73" s="15" t="s">
        <v>60</v>
      </c>
      <c r="D73" s="16" t="s">
        <v>57</v>
      </c>
      <c r="E73" s="16" t="s">
        <v>24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</row>
    <row r="74" s="1" customFormat="1" customHeight="1" spans="1:85">
      <c r="A74" s="14">
        <v>72</v>
      </c>
      <c r="B74" s="15" t="s">
        <v>83</v>
      </c>
      <c r="C74" s="15" t="s">
        <v>60</v>
      </c>
      <c r="D74" s="16" t="s">
        <v>57</v>
      </c>
      <c r="E74" s="19" t="s">
        <v>24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</row>
    <row r="75" s="2" customFormat="1" customHeight="1" spans="1:85">
      <c r="A75" s="14">
        <v>73</v>
      </c>
      <c r="B75" s="15" t="s">
        <v>84</v>
      </c>
      <c r="C75" s="15" t="s">
        <v>85</v>
      </c>
      <c r="D75" s="16">
        <v>55</v>
      </c>
      <c r="E75" s="16" t="s">
        <v>8</v>
      </c>
      <c r="F75" s="17"/>
      <c r="G75" s="1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</row>
    <row r="76" s="1" customFormat="1" customHeight="1" spans="1:85">
      <c r="A76" s="14">
        <v>74</v>
      </c>
      <c r="B76" s="15" t="s">
        <v>86</v>
      </c>
      <c r="C76" s="15" t="s">
        <v>85</v>
      </c>
      <c r="D76" s="16">
        <v>53</v>
      </c>
      <c r="E76" s="16" t="s">
        <v>8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</row>
    <row r="77" s="1" customFormat="1" customHeight="1" spans="1:85">
      <c r="A77" s="14">
        <v>75</v>
      </c>
      <c r="B77" s="15" t="s">
        <v>87</v>
      </c>
      <c r="C77" s="15" t="s">
        <v>85</v>
      </c>
      <c r="D77" s="16">
        <v>48.2</v>
      </c>
      <c r="E77" s="16" t="s">
        <v>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</row>
    <row r="78" s="2" customFormat="1" customHeight="1" spans="1:85">
      <c r="A78" s="14">
        <v>76</v>
      </c>
      <c r="B78" s="15" t="s">
        <v>88</v>
      </c>
      <c r="C78" s="15" t="s">
        <v>85</v>
      </c>
      <c r="D78" s="16">
        <v>43.5</v>
      </c>
      <c r="E78" s="16" t="s">
        <v>8</v>
      </c>
      <c r="F78" s="17"/>
      <c r="G78" s="1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</row>
    <row r="79" s="1" customFormat="1" customHeight="1" spans="1:85">
      <c r="A79" s="14">
        <v>77</v>
      </c>
      <c r="B79" s="15" t="s">
        <v>89</v>
      </c>
      <c r="C79" s="15" t="s">
        <v>85</v>
      </c>
      <c r="D79" s="16">
        <v>40.6</v>
      </c>
      <c r="E79" s="16" t="s">
        <v>8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</row>
    <row r="80" s="1" customFormat="1" customHeight="1" spans="1:85">
      <c r="A80" s="14">
        <v>78</v>
      </c>
      <c r="B80" s="15" t="s">
        <v>90</v>
      </c>
      <c r="C80" s="18" t="s">
        <v>85</v>
      </c>
      <c r="D80" s="16">
        <v>38.5</v>
      </c>
      <c r="E80" s="16" t="s">
        <v>8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</row>
    <row r="81" s="1" customFormat="1" customHeight="1" spans="1:85">
      <c r="A81" s="14">
        <v>79</v>
      </c>
      <c r="B81" s="15" t="s">
        <v>91</v>
      </c>
      <c r="C81" s="15" t="s">
        <v>85</v>
      </c>
      <c r="D81" s="16">
        <v>29.9</v>
      </c>
      <c r="E81" s="16" t="s">
        <v>24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</row>
    <row r="82" s="1" customFormat="1" customHeight="1" spans="1:85">
      <c r="A82" s="14">
        <v>80</v>
      </c>
      <c r="B82" s="15" t="s">
        <v>92</v>
      </c>
      <c r="C82" s="15" t="s">
        <v>93</v>
      </c>
      <c r="D82" s="16">
        <v>58.8</v>
      </c>
      <c r="E82" s="16" t="s">
        <v>8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</row>
    <row r="83" s="1" customFormat="1" customHeight="1" spans="1:85">
      <c r="A83" s="14">
        <v>81</v>
      </c>
      <c r="B83" s="15" t="s">
        <v>94</v>
      </c>
      <c r="C83" s="15" t="s">
        <v>93</v>
      </c>
      <c r="D83" s="16">
        <v>58.6</v>
      </c>
      <c r="E83" s="16" t="s">
        <v>8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</row>
    <row r="84" s="2" customFormat="1" customHeight="1" spans="1:85">
      <c r="A84" s="14">
        <v>82</v>
      </c>
      <c r="B84" s="15" t="s">
        <v>95</v>
      </c>
      <c r="C84" s="15" t="s">
        <v>93</v>
      </c>
      <c r="D84" s="16">
        <v>51.2</v>
      </c>
      <c r="E84" s="16" t="s">
        <v>8</v>
      </c>
      <c r="F84" s="17"/>
      <c r="G84" s="1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</row>
    <row r="85" s="2" customFormat="1" customHeight="1" spans="1:85">
      <c r="A85" s="14">
        <v>83</v>
      </c>
      <c r="B85" s="15" t="s">
        <v>96</v>
      </c>
      <c r="C85" s="15" t="s">
        <v>93</v>
      </c>
      <c r="D85" s="16">
        <v>47.4</v>
      </c>
      <c r="E85" s="16" t="s">
        <v>8</v>
      </c>
      <c r="F85" s="17"/>
      <c r="G85" s="1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</row>
    <row r="86" s="2" customFormat="1" customHeight="1" spans="1:85">
      <c r="A86" s="14">
        <v>84</v>
      </c>
      <c r="B86" s="15" t="s">
        <v>97</v>
      </c>
      <c r="C86" s="15" t="s">
        <v>93</v>
      </c>
      <c r="D86" s="16">
        <v>27.6</v>
      </c>
      <c r="E86" s="16" t="s">
        <v>8</v>
      </c>
      <c r="F86" s="17"/>
      <c r="G86" s="1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</row>
    <row r="87" s="1" customFormat="1" customHeight="1" spans="1:85">
      <c r="A87" s="14">
        <v>85</v>
      </c>
      <c r="B87" s="15" t="s">
        <v>98</v>
      </c>
      <c r="C87" s="15" t="s">
        <v>99</v>
      </c>
      <c r="D87" s="16">
        <v>57</v>
      </c>
      <c r="E87" s="16" t="s">
        <v>8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</row>
    <row r="88" s="1" customFormat="1" customHeight="1" spans="1:85">
      <c r="A88" s="14">
        <v>86</v>
      </c>
      <c r="B88" s="15" t="s">
        <v>100</v>
      </c>
      <c r="C88" s="15" t="s">
        <v>99</v>
      </c>
      <c r="D88" s="16">
        <v>50</v>
      </c>
      <c r="E88" s="16" t="s">
        <v>8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</row>
    <row r="89" s="2" customFormat="1" customHeight="1" spans="1:85">
      <c r="A89" s="14">
        <v>87</v>
      </c>
      <c r="B89" s="15" t="s">
        <v>101</v>
      </c>
      <c r="C89" s="18" t="s">
        <v>99</v>
      </c>
      <c r="D89" s="16">
        <v>47</v>
      </c>
      <c r="E89" s="16" t="s">
        <v>8</v>
      </c>
      <c r="F89" s="17"/>
      <c r="G89" s="1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</row>
    <row r="90" s="3" customFormat="1" customHeight="1" spans="1:7">
      <c r="A90" s="14">
        <v>88</v>
      </c>
      <c r="B90" s="15" t="s">
        <v>102</v>
      </c>
      <c r="C90" s="15" t="s">
        <v>99</v>
      </c>
      <c r="D90" s="16">
        <v>43.3</v>
      </c>
      <c r="E90" s="16" t="s">
        <v>8</v>
      </c>
      <c r="F90" s="17"/>
      <c r="G90" s="17"/>
    </row>
    <row r="91" s="1" customFormat="1" customHeight="1" spans="1:85">
      <c r="A91" s="14">
        <v>89</v>
      </c>
      <c r="B91" s="15" t="s">
        <v>103</v>
      </c>
      <c r="C91" s="15" t="s">
        <v>99</v>
      </c>
      <c r="D91" s="16">
        <v>43.2</v>
      </c>
      <c r="E91" s="16" t="s">
        <v>8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</row>
    <row r="92" s="1" customFormat="1" customHeight="1" spans="1:85">
      <c r="A92" s="14">
        <v>90</v>
      </c>
      <c r="B92" s="15" t="s">
        <v>104</v>
      </c>
      <c r="C92" s="18" t="s">
        <v>99</v>
      </c>
      <c r="D92" s="16">
        <v>42.5</v>
      </c>
      <c r="E92" s="16" t="s">
        <v>8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</row>
    <row r="93" s="1" customFormat="1" customHeight="1" spans="1:85">
      <c r="A93" s="14">
        <v>91</v>
      </c>
      <c r="B93" s="15" t="s">
        <v>105</v>
      </c>
      <c r="C93" s="15" t="s">
        <v>99</v>
      </c>
      <c r="D93" s="16">
        <v>42.3</v>
      </c>
      <c r="E93" s="16" t="s">
        <v>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</row>
    <row r="94" s="1" customFormat="1" customHeight="1" spans="1:85">
      <c r="A94" s="14">
        <v>92</v>
      </c>
      <c r="B94" s="15" t="s">
        <v>106</v>
      </c>
      <c r="C94" s="15" t="s">
        <v>99</v>
      </c>
      <c r="D94" s="16">
        <v>42.2</v>
      </c>
      <c r="E94" s="16" t="s">
        <v>8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</row>
    <row r="95" s="2" customFormat="1" customHeight="1" spans="1:85">
      <c r="A95" s="14">
        <v>93</v>
      </c>
      <c r="B95" s="15" t="s">
        <v>107</v>
      </c>
      <c r="C95" s="15" t="s">
        <v>99</v>
      </c>
      <c r="D95" s="16">
        <v>34.1</v>
      </c>
      <c r="E95" s="16" t="s">
        <v>8</v>
      </c>
      <c r="F95" s="17"/>
      <c r="G95" s="1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</row>
    <row r="96" s="3" customFormat="1" customHeight="1" spans="1:7">
      <c r="A96" s="14">
        <v>94</v>
      </c>
      <c r="B96" s="15" t="s">
        <v>108</v>
      </c>
      <c r="C96" s="15" t="s">
        <v>99</v>
      </c>
      <c r="D96" s="16" t="s">
        <v>57</v>
      </c>
      <c r="E96" s="16" t="s">
        <v>24</v>
      </c>
      <c r="F96" s="17"/>
      <c r="G96" s="17"/>
    </row>
    <row r="97" s="2" customFormat="1" customHeight="1" spans="1:85">
      <c r="A97" s="14">
        <v>95</v>
      </c>
      <c r="B97" s="15" t="s">
        <v>109</v>
      </c>
      <c r="C97" s="15" t="s">
        <v>99</v>
      </c>
      <c r="D97" s="16" t="s">
        <v>57</v>
      </c>
      <c r="E97" s="16" t="s">
        <v>24</v>
      </c>
      <c r="F97" s="17"/>
      <c r="G97" s="1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</row>
    <row r="98" s="1" customFormat="1" customHeight="1" spans="1:85">
      <c r="A98" s="14">
        <v>96</v>
      </c>
      <c r="B98" s="15" t="s">
        <v>110</v>
      </c>
      <c r="C98" s="18" t="s">
        <v>99</v>
      </c>
      <c r="D98" s="16" t="s">
        <v>57</v>
      </c>
      <c r="E98" s="16" t="s">
        <v>24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</row>
    <row r="99" s="2" customFormat="1" customHeight="1" spans="1:85">
      <c r="A99" s="14">
        <v>97</v>
      </c>
      <c r="B99" s="15" t="s">
        <v>111</v>
      </c>
      <c r="C99" s="15" t="s">
        <v>112</v>
      </c>
      <c r="D99" s="16">
        <v>62</v>
      </c>
      <c r="E99" s="16" t="s">
        <v>8</v>
      </c>
      <c r="F99" s="17"/>
      <c r="G99" s="1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</row>
    <row r="100" s="2" customFormat="1" customHeight="1" spans="1:85">
      <c r="A100" s="14">
        <v>98</v>
      </c>
      <c r="B100" s="18" t="s">
        <v>113</v>
      </c>
      <c r="C100" s="18" t="s">
        <v>112</v>
      </c>
      <c r="D100" s="16">
        <v>60.3</v>
      </c>
      <c r="E100" s="16" t="s">
        <v>8</v>
      </c>
      <c r="F100" s="17"/>
      <c r="G100" s="1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</row>
    <row r="101" s="1" customFormat="1" customHeight="1" spans="1:85">
      <c r="A101" s="14">
        <v>99</v>
      </c>
      <c r="B101" s="15" t="s">
        <v>114</v>
      </c>
      <c r="C101" s="15" t="s">
        <v>112</v>
      </c>
      <c r="D101" s="16">
        <v>58</v>
      </c>
      <c r="E101" s="16" t="s">
        <v>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</row>
    <row r="102" s="1" customFormat="1" customHeight="1" spans="1:85">
      <c r="A102" s="14">
        <v>100</v>
      </c>
      <c r="B102" s="15" t="s">
        <v>115</v>
      </c>
      <c r="C102" s="15" t="s">
        <v>112</v>
      </c>
      <c r="D102" s="16">
        <v>57.2</v>
      </c>
      <c r="E102" s="16" t="s">
        <v>8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</row>
    <row r="103" s="1" customFormat="1" customHeight="1" spans="1:85">
      <c r="A103" s="14">
        <v>101</v>
      </c>
      <c r="B103" s="15" t="s">
        <v>116</v>
      </c>
      <c r="C103" s="15" t="s">
        <v>112</v>
      </c>
      <c r="D103" s="16">
        <v>39</v>
      </c>
      <c r="E103" s="16" t="s">
        <v>8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</row>
    <row r="104" s="2" customFormat="1" customHeight="1" spans="1:85">
      <c r="A104" s="14">
        <v>102</v>
      </c>
      <c r="B104" s="15" t="s">
        <v>117</v>
      </c>
      <c r="C104" s="15" t="s">
        <v>112</v>
      </c>
      <c r="D104" s="16">
        <v>29.2</v>
      </c>
      <c r="E104" s="16" t="s">
        <v>8</v>
      </c>
      <c r="F104" s="17"/>
      <c r="G104" s="1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</row>
    <row r="105" s="1" customFormat="1" customHeight="1" spans="1:85">
      <c r="A105" s="14">
        <v>103</v>
      </c>
      <c r="B105" s="15" t="s">
        <v>118</v>
      </c>
      <c r="C105" s="15" t="s">
        <v>112</v>
      </c>
      <c r="D105" s="16" t="s">
        <v>57</v>
      </c>
      <c r="E105" s="15" t="s">
        <v>24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</row>
    <row r="106" s="1" customFormat="1" customHeight="1" spans="1:85">
      <c r="A106" s="14">
        <v>104</v>
      </c>
      <c r="B106" s="15" t="s">
        <v>119</v>
      </c>
      <c r="C106" s="18" t="s">
        <v>112</v>
      </c>
      <c r="D106" s="16" t="s">
        <v>57</v>
      </c>
      <c r="E106" s="16" t="s">
        <v>24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</row>
    <row r="107" s="2" customFormat="1" customHeight="1" spans="1:85">
      <c r="A107" s="14">
        <v>105</v>
      </c>
      <c r="B107" s="15" t="s">
        <v>120</v>
      </c>
      <c r="C107" s="15" t="s">
        <v>121</v>
      </c>
      <c r="D107" s="16" t="s">
        <v>57</v>
      </c>
      <c r="E107" s="16" t="s">
        <v>24</v>
      </c>
      <c r="F107" s="17"/>
      <c r="G107" s="1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</row>
    <row r="108" s="1" customFormat="1" customHeight="1" spans="1:85">
      <c r="A108" s="14">
        <v>106</v>
      </c>
      <c r="B108" s="15" t="s">
        <v>122</v>
      </c>
      <c r="C108" s="15" t="s">
        <v>121</v>
      </c>
      <c r="D108" s="16">
        <v>61</v>
      </c>
      <c r="E108" s="16" t="s">
        <v>8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</row>
    <row r="109" s="1" customFormat="1" customHeight="1" spans="1:85">
      <c r="A109" s="14">
        <v>107</v>
      </c>
      <c r="B109" s="15" t="s">
        <v>123</v>
      </c>
      <c r="C109" s="15" t="s">
        <v>121</v>
      </c>
      <c r="D109" s="16">
        <v>56.5</v>
      </c>
      <c r="E109" s="16" t="s">
        <v>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</row>
    <row r="110" s="1" customFormat="1" customHeight="1" spans="1:85">
      <c r="A110" s="14">
        <v>108</v>
      </c>
      <c r="B110" s="15" t="s">
        <v>124</v>
      </c>
      <c r="C110" s="15" t="s">
        <v>121</v>
      </c>
      <c r="D110" s="16">
        <v>56</v>
      </c>
      <c r="E110" s="16" t="s">
        <v>8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</row>
    <row r="111" s="1" customFormat="1" customHeight="1" spans="1:85">
      <c r="A111" s="14">
        <v>109</v>
      </c>
      <c r="B111" s="15" t="s">
        <v>125</v>
      </c>
      <c r="C111" s="15" t="s">
        <v>121</v>
      </c>
      <c r="D111" s="16">
        <v>55.7</v>
      </c>
      <c r="E111" s="16" t="s">
        <v>8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</row>
    <row r="112" s="1" customFormat="1" customHeight="1" spans="1:85">
      <c r="A112" s="14">
        <v>110</v>
      </c>
      <c r="B112" s="15" t="s">
        <v>126</v>
      </c>
      <c r="C112" s="15" t="s">
        <v>121</v>
      </c>
      <c r="D112" s="16">
        <v>55.7</v>
      </c>
      <c r="E112" s="16" t="s">
        <v>8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</row>
    <row r="113" s="1" customFormat="1" customHeight="1" spans="1:85">
      <c r="A113" s="14">
        <v>111</v>
      </c>
      <c r="B113" s="15" t="s">
        <v>127</v>
      </c>
      <c r="C113" s="18" t="s">
        <v>128</v>
      </c>
      <c r="D113" s="16">
        <v>61.2</v>
      </c>
      <c r="E113" s="16" t="s">
        <v>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</row>
    <row r="114" s="1" customFormat="1" customHeight="1" spans="1:85">
      <c r="A114" s="14">
        <v>112</v>
      </c>
      <c r="B114" s="15" t="s">
        <v>129</v>
      </c>
      <c r="C114" s="15" t="s">
        <v>128</v>
      </c>
      <c r="D114" s="16">
        <v>58</v>
      </c>
      <c r="E114" s="16" t="s">
        <v>8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</row>
    <row r="115" s="1" customFormat="1" customHeight="1" spans="1:85">
      <c r="A115" s="14">
        <v>113</v>
      </c>
      <c r="B115" s="15" t="s">
        <v>130</v>
      </c>
      <c r="C115" s="15" t="s">
        <v>128</v>
      </c>
      <c r="D115" s="16">
        <v>55</v>
      </c>
      <c r="E115" s="16" t="s">
        <v>8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</row>
    <row r="116" s="1" customFormat="1" customHeight="1" spans="1:85">
      <c r="A116" s="14">
        <v>114</v>
      </c>
      <c r="B116" s="15" t="s">
        <v>131</v>
      </c>
      <c r="C116" s="15" t="s">
        <v>128</v>
      </c>
      <c r="D116" s="16">
        <v>53.3</v>
      </c>
      <c r="E116" s="16" t="s">
        <v>8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</row>
    <row r="117" s="1" customFormat="1" customHeight="1" spans="1:85">
      <c r="A117" s="14">
        <v>115</v>
      </c>
      <c r="B117" s="15" t="s">
        <v>132</v>
      </c>
      <c r="C117" s="18" t="s">
        <v>128</v>
      </c>
      <c r="D117" s="16">
        <v>52.9</v>
      </c>
      <c r="E117" s="16" t="s">
        <v>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</row>
    <row r="118" s="1" customFormat="1" customHeight="1" spans="1:85">
      <c r="A118" s="14">
        <v>116</v>
      </c>
      <c r="B118" s="15" t="s">
        <v>133</v>
      </c>
      <c r="C118" s="15" t="s">
        <v>128</v>
      </c>
      <c r="D118" s="16">
        <v>52.8</v>
      </c>
      <c r="E118" s="16" t="s">
        <v>8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</row>
    <row r="119" s="1" customFormat="1" customHeight="1" spans="1:85">
      <c r="A119" s="14">
        <v>117</v>
      </c>
      <c r="B119" s="15" t="s">
        <v>134</v>
      </c>
      <c r="C119" s="15" t="s">
        <v>128</v>
      </c>
      <c r="D119" s="16" t="s">
        <v>57</v>
      </c>
      <c r="E119" s="16" t="s">
        <v>24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</row>
    <row r="120" s="1" customFormat="1" customHeight="1" spans="1:85">
      <c r="A120" s="14">
        <v>118</v>
      </c>
      <c r="B120" s="15" t="s">
        <v>135</v>
      </c>
      <c r="C120" s="15" t="s">
        <v>136</v>
      </c>
      <c r="D120" s="16">
        <v>48</v>
      </c>
      <c r="E120" s="16" t="s">
        <v>8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</row>
    <row r="121" s="1" customFormat="1" customHeight="1" spans="1:85">
      <c r="A121" s="14">
        <v>119</v>
      </c>
      <c r="B121" s="15" t="s">
        <v>137</v>
      </c>
      <c r="C121" s="15" t="s">
        <v>136</v>
      </c>
      <c r="D121" s="16">
        <v>47.6</v>
      </c>
      <c r="E121" s="16" t="s">
        <v>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</row>
    <row r="122" s="2" customFormat="1" customHeight="1" spans="1:85">
      <c r="A122" s="14">
        <v>120</v>
      </c>
      <c r="B122" s="15" t="s">
        <v>138</v>
      </c>
      <c r="C122" s="15" t="s">
        <v>136</v>
      </c>
      <c r="D122" s="16">
        <v>46</v>
      </c>
      <c r="E122" s="16" t="s">
        <v>8</v>
      </c>
      <c r="F122" s="17"/>
      <c r="G122" s="1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</row>
    <row r="123" s="1" customFormat="1" customHeight="1" spans="1:85">
      <c r="A123" s="14">
        <v>121</v>
      </c>
      <c r="B123" s="15" t="s">
        <v>139</v>
      </c>
      <c r="C123" s="15" t="s">
        <v>136</v>
      </c>
      <c r="D123" s="16">
        <v>45.5</v>
      </c>
      <c r="E123" s="16" t="s">
        <v>8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</row>
    <row r="124" s="2" customFormat="1" customHeight="1" spans="1:85">
      <c r="A124" s="14">
        <v>122</v>
      </c>
      <c r="B124" s="18" t="s">
        <v>140</v>
      </c>
      <c r="C124" s="18" t="s">
        <v>136</v>
      </c>
      <c r="D124" s="16">
        <v>44.8</v>
      </c>
      <c r="E124" s="16" t="s">
        <v>8</v>
      </c>
      <c r="F124" s="17"/>
      <c r="G124" s="1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</row>
    <row r="125" s="2" customFormat="1" customHeight="1" spans="1:85">
      <c r="A125" s="14">
        <v>123</v>
      </c>
      <c r="B125" s="15" t="s">
        <v>141</v>
      </c>
      <c r="C125" s="18" t="s">
        <v>136</v>
      </c>
      <c r="D125" s="16">
        <v>43.5</v>
      </c>
      <c r="E125" s="16" t="s">
        <v>8</v>
      </c>
      <c r="F125" s="17"/>
      <c r="G125" s="1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</row>
    <row r="126" s="1" customFormat="1" customHeight="1" spans="1:85">
      <c r="A126" s="14">
        <v>124</v>
      </c>
      <c r="B126" s="15" t="s">
        <v>142</v>
      </c>
      <c r="C126" s="15" t="s">
        <v>136</v>
      </c>
      <c r="D126" s="16">
        <v>41</v>
      </c>
      <c r="E126" s="16" t="s">
        <v>8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</row>
    <row r="127" s="1" customFormat="1" customHeight="1" spans="1:85">
      <c r="A127" s="14">
        <v>125</v>
      </c>
      <c r="B127" s="15" t="s">
        <v>143</v>
      </c>
      <c r="C127" s="15" t="s">
        <v>136</v>
      </c>
      <c r="D127" s="16">
        <v>37.8</v>
      </c>
      <c r="E127" s="16" t="s">
        <v>8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</row>
    <row r="128" s="1" customFormat="1" customHeight="1" spans="1:85">
      <c r="A128" s="14">
        <v>126</v>
      </c>
      <c r="B128" s="15" t="s">
        <v>144</v>
      </c>
      <c r="C128" s="15" t="s">
        <v>136</v>
      </c>
      <c r="D128" s="16" t="s">
        <v>57</v>
      </c>
      <c r="E128" s="16" t="s">
        <v>24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</row>
    <row r="129" s="1" customFormat="1" customHeight="1" spans="1:85">
      <c r="A129" s="14">
        <v>127</v>
      </c>
      <c r="B129" s="15" t="s">
        <v>145</v>
      </c>
      <c r="C129" s="15" t="s">
        <v>146</v>
      </c>
      <c r="D129" s="16">
        <v>50</v>
      </c>
      <c r="E129" s="16" t="s">
        <v>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</row>
    <row r="130" s="2" customFormat="1" customHeight="1" spans="1:85">
      <c r="A130" s="14">
        <v>128</v>
      </c>
      <c r="B130" s="15" t="s">
        <v>147</v>
      </c>
      <c r="C130" s="15" t="s">
        <v>146</v>
      </c>
      <c r="D130" s="16">
        <v>49.3</v>
      </c>
      <c r="E130" s="16" t="s">
        <v>8</v>
      </c>
      <c r="F130" s="17"/>
      <c r="G130" s="1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</row>
    <row r="131" s="2" customFormat="1" customHeight="1" spans="1:85">
      <c r="A131" s="14">
        <v>129</v>
      </c>
      <c r="B131" s="18" t="s">
        <v>148</v>
      </c>
      <c r="C131" s="18" t="s">
        <v>146</v>
      </c>
      <c r="D131" s="16">
        <v>48.4</v>
      </c>
      <c r="E131" s="16" t="s">
        <v>8</v>
      </c>
      <c r="F131" s="17"/>
      <c r="G131" s="1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</row>
    <row r="132" s="1" customFormat="1" customHeight="1" spans="1:85">
      <c r="A132" s="14">
        <v>130</v>
      </c>
      <c r="B132" s="15" t="s">
        <v>149</v>
      </c>
      <c r="C132" s="15" t="s">
        <v>146</v>
      </c>
      <c r="D132" s="14">
        <v>47.3</v>
      </c>
      <c r="E132" s="16" t="s">
        <v>8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</row>
    <row r="133" s="1" customFormat="1" customHeight="1" spans="1:85">
      <c r="A133" s="14">
        <v>131</v>
      </c>
      <c r="B133" s="15" t="s">
        <v>150</v>
      </c>
      <c r="C133" s="15" t="s">
        <v>146</v>
      </c>
      <c r="D133" s="16">
        <v>42.5</v>
      </c>
      <c r="E133" s="16" t="s">
        <v>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</row>
    <row r="134" s="2" customFormat="1" customHeight="1" spans="1:85">
      <c r="A134" s="14">
        <v>132</v>
      </c>
      <c r="B134" s="15" t="s">
        <v>151</v>
      </c>
      <c r="C134" s="20" t="s">
        <v>146</v>
      </c>
      <c r="D134" s="16">
        <v>40.6</v>
      </c>
      <c r="E134" s="16" t="s">
        <v>8</v>
      </c>
      <c r="F134" s="17"/>
      <c r="G134" s="1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</row>
    <row r="135" s="1" customFormat="1" customHeight="1" spans="1:85">
      <c r="A135" s="14">
        <v>133</v>
      </c>
      <c r="B135" s="15" t="s">
        <v>152</v>
      </c>
      <c r="C135" s="15" t="s">
        <v>146</v>
      </c>
      <c r="D135" s="16">
        <v>35</v>
      </c>
      <c r="E135" s="16" t="s">
        <v>8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</row>
    <row r="136" s="1" customFormat="1" customHeight="1" spans="1:85">
      <c r="A136" s="14">
        <v>134</v>
      </c>
      <c r="B136" s="15" t="s">
        <v>153</v>
      </c>
      <c r="C136" s="15" t="s">
        <v>146</v>
      </c>
      <c r="D136" s="16">
        <v>33.9</v>
      </c>
      <c r="E136" s="16" t="s">
        <v>8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</row>
    <row r="137" s="1" customFormat="1" customHeight="1" spans="1:85">
      <c r="A137" s="14">
        <v>135</v>
      </c>
      <c r="B137" s="15" t="s">
        <v>154</v>
      </c>
      <c r="C137" s="15" t="s">
        <v>155</v>
      </c>
      <c r="D137" s="16">
        <v>60</v>
      </c>
      <c r="E137" s="16" t="s">
        <v>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</row>
    <row r="138" s="2" customFormat="1" customHeight="1" spans="1:85">
      <c r="A138" s="14">
        <v>136</v>
      </c>
      <c r="B138" s="15" t="s">
        <v>156</v>
      </c>
      <c r="C138" s="15" t="s">
        <v>155</v>
      </c>
      <c r="D138" s="16">
        <v>58.1</v>
      </c>
      <c r="E138" s="16" t="s">
        <v>8</v>
      </c>
      <c r="F138" s="17"/>
      <c r="G138" s="1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</row>
    <row r="139" s="2" customFormat="1" customHeight="1" spans="1:85">
      <c r="A139" s="14">
        <v>137</v>
      </c>
      <c r="B139" s="18" t="s">
        <v>157</v>
      </c>
      <c r="C139" s="18" t="s">
        <v>155</v>
      </c>
      <c r="D139" s="16">
        <v>51.3</v>
      </c>
      <c r="E139" s="16" t="s">
        <v>8</v>
      </c>
      <c r="F139" s="17"/>
      <c r="G139" s="1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</row>
    <row r="140" s="1" customFormat="1" customHeight="1" spans="1:85">
      <c r="A140" s="14">
        <v>138</v>
      </c>
      <c r="B140" s="15" t="s">
        <v>158</v>
      </c>
      <c r="C140" s="15" t="s">
        <v>155</v>
      </c>
      <c r="D140" s="16">
        <v>50.5</v>
      </c>
      <c r="E140" s="16" t="s">
        <v>8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</row>
    <row r="141" s="1" customFormat="1" customHeight="1" spans="1:85">
      <c r="A141" s="14">
        <v>139</v>
      </c>
      <c r="B141" s="15" t="s">
        <v>159</v>
      </c>
      <c r="C141" s="18" t="s">
        <v>155</v>
      </c>
      <c r="D141" s="16">
        <v>39.4</v>
      </c>
      <c r="E141" s="16" t="s">
        <v>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</row>
    <row r="142" s="1" customFormat="1" customHeight="1" spans="1:85">
      <c r="A142" s="14">
        <v>140</v>
      </c>
      <c r="B142" s="15" t="s">
        <v>160</v>
      </c>
      <c r="C142" s="15" t="s">
        <v>155</v>
      </c>
      <c r="D142" s="16">
        <v>32.8</v>
      </c>
      <c r="E142" s="16" t="s">
        <v>8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</row>
    <row r="143" s="2" customFormat="1" customHeight="1" spans="1:85">
      <c r="A143" s="14">
        <v>141</v>
      </c>
      <c r="B143" s="15" t="s">
        <v>161</v>
      </c>
      <c r="C143" s="15" t="s">
        <v>155</v>
      </c>
      <c r="D143" s="16">
        <v>29.5</v>
      </c>
      <c r="E143" s="16" t="s">
        <v>24</v>
      </c>
      <c r="F143" s="17"/>
      <c r="G143" s="1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</row>
    <row r="144" s="2" customFormat="1" customHeight="1" spans="1:85">
      <c r="A144" s="14">
        <v>142</v>
      </c>
      <c r="B144" s="15" t="s">
        <v>162</v>
      </c>
      <c r="C144" s="15" t="s">
        <v>155</v>
      </c>
      <c r="D144" s="16">
        <v>28.5</v>
      </c>
      <c r="E144" s="16" t="s">
        <v>24</v>
      </c>
      <c r="F144" s="17"/>
      <c r="G144" s="1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</row>
    <row r="145" s="1" customFormat="1" customHeight="1" spans="1:85">
      <c r="A145" s="14">
        <v>143</v>
      </c>
      <c r="B145" s="15" t="s">
        <v>163</v>
      </c>
      <c r="C145" s="15" t="s">
        <v>164</v>
      </c>
      <c r="D145" s="16">
        <v>51.3</v>
      </c>
      <c r="E145" s="16" t="s">
        <v>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</row>
    <row r="146" s="2" customFormat="1" customHeight="1" spans="1:85">
      <c r="A146" s="14">
        <v>144</v>
      </c>
      <c r="B146" s="15" t="s">
        <v>165</v>
      </c>
      <c r="C146" s="15" t="s">
        <v>164</v>
      </c>
      <c r="D146" s="16">
        <v>50</v>
      </c>
      <c r="E146" s="16" t="s">
        <v>8</v>
      </c>
      <c r="F146" s="17"/>
      <c r="G146" s="1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</row>
    <row r="147" s="1" customFormat="1" customHeight="1" spans="1:85">
      <c r="A147" s="14">
        <v>145</v>
      </c>
      <c r="B147" s="15" t="s">
        <v>166</v>
      </c>
      <c r="C147" s="15" t="s">
        <v>164</v>
      </c>
      <c r="D147" s="16">
        <v>49.5</v>
      </c>
      <c r="E147" s="16" t="s">
        <v>8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</row>
    <row r="148" s="1" customFormat="1" customHeight="1" spans="1:85">
      <c r="A148" s="14">
        <v>146</v>
      </c>
      <c r="B148" s="15" t="s">
        <v>167</v>
      </c>
      <c r="C148" s="15" t="s">
        <v>164</v>
      </c>
      <c r="D148" s="16">
        <v>49</v>
      </c>
      <c r="E148" s="16" t="s">
        <v>8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</row>
    <row r="149" s="1" customFormat="1" customHeight="1" spans="1:85">
      <c r="A149" s="14">
        <v>147</v>
      </c>
      <c r="B149" s="15" t="s">
        <v>168</v>
      </c>
      <c r="C149" s="15" t="s">
        <v>164</v>
      </c>
      <c r="D149" s="16">
        <v>48.6</v>
      </c>
      <c r="E149" s="16" t="s">
        <v>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</row>
    <row r="150" s="1" customFormat="1" customHeight="1" spans="1:85">
      <c r="A150" s="14">
        <v>148</v>
      </c>
      <c r="B150" s="15" t="s">
        <v>169</v>
      </c>
      <c r="C150" s="15" t="s">
        <v>164</v>
      </c>
      <c r="D150" s="16">
        <v>48.3</v>
      </c>
      <c r="E150" s="16" t="s">
        <v>8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</row>
    <row r="151" s="1" customFormat="1" customHeight="1" spans="1:85">
      <c r="A151" s="14">
        <v>149</v>
      </c>
      <c r="B151" s="15" t="s">
        <v>170</v>
      </c>
      <c r="C151" s="15" t="s">
        <v>164</v>
      </c>
      <c r="D151" s="16">
        <v>48.3</v>
      </c>
      <c r="E151" s="16" t="s">
        <v>8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</row>
    <row r="152" s="1" customFormat="1" customHeight="1" spans="1:85">
      <c r="A152" s="14">
        <v>150</v>
      </c>
      <c r="B152" s="15" t="s">
        <v>171</v>
      </c>
      <c r="C152" s="15" t="s">
        <v>164</v>
      </c>
      <c r="D152" s="16">
        <v>44.4</v>
      </c>
      <c r="E152" s="16" t="s">
        <v>8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</row>
    <row r="153" s="1" customFormat="1" customHeight="1" spans="1:85">
      <c r="A153" s="14">
        <v>151</v>
      </c>
      <c r="B153" s="15" t="s">
        <v>172</v>
      </c>
      <c r="C153" s="21" t="s">
        <v>164</v>
      </c>
      <c r="D153" s="16">
        <v>42.8</v>
      </c>
      <c r="E153" s="16" t="s">
        <v>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</row>
    <row r="154" s="1" customFormat="1" customHeight="1" spans="1:85">
      <c r="A154" s="14">
        <v>152</v>
      </c>
      <c r="B154" s="15" t="s">
        <v>173</v>
      </c>
      <c r="C154" s="15" t="s">
        <v>164</v>
      </c>
      <c r="D154" s="16">
        <v>39.9</v>
      </c>
      <c r="E154" s="16" t="s">
        <v>8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</row>
    <row r="155" s="1" customFormat="1" customHeight="1" spans="1:85">
      <c r="A155" s="14">
        <v>153</v>
      </c>
      <c r="B155" s="15" t="s">
        <v>174</v>
      </c>
      <c r="C155" s="15" t="s">
        <v>164</v>
      </c>
      <c r="D155" s="14">
        <v>38.9</v>
      </c>
      <c r="E155" s="14" t="s">
        <v>8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</row>
    <row r="156" s="1" customFormat="1" customHeight="1" spans="1:85">
      <c r="A156" s="14">
        <v>154</v>
      </c>
      <c r="B156" s="15" t="s">
        <v>175</v>
      </c>
      <c r="C156" s="15" t="s">
        <v>164</v>
      </c>
      <c r="D156" s="16">
        <v>38</v>
      </c>
      <c r="E156" s="16" t="s">
        <v>8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</row>
    <row r="157" s="1" customFormat="1" customHeight="1" spans="1:85">
      <c r="A157" s="14">
        <v>155</v>
      </c>
      <c r="B157" s="15" t="s">
        <v>176</v>
      </c>
      <c r="C157" s="15" t="s">
        <v>164</v>
      </c>
      <c r="D157" s="16">
        <v>34.7</v>
      </c>
      <c r="E157" s="16" t="s">
        <v>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</row>
    <row r="158" s="1" customFormat="1" customHeight="1" spans="1:85">
      <c r="A158" s="14">
        <v>156</v>
      </c>
      <c r="B158" s="15" t="s">
        <v>177</v>
      </c>
      <c r="C158" s="15" t="s">
        <v>178</v>
      </c>
      <c r="D158" s="16">
        <v>66.3</v>
      </c>
      <c r="E158" s="16" t="s">
        <v>8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</row>
    <row r="159" s="1" customFormat="1" customHeight="1" spans="1:85">
      <c r="A159" s="14">
        <v>157</v>
      </c>
      <c r="B159" s="15" t="s">
        <v>179</v>
      </c>
      <c r="C159" s="15" t="s">
        <v>178</v>
      </c>
      <c r="D159" s="16">
        <v>51</v>
      </c>
      <c r="E159" s="16" t="s">
        <v>8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</row>
    <row r="160" s="1" customFormat="1" customHeight="1" spans="1:85">
      <c r="A160" s="14">
        <v>158</v>
      </c>
      <c r="B160" s="15" t="s">
        <v>180</v>
      </c>
      <c r="C160" s="15" t="s">
        <v>178</v>
      </c>
      <c r="D160" s="16">
        <v>39.3</v>
      </c>
      <c r="E160" s="16" t="s">
        <v>8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</row>
    <row r="161" s="1" customFormat="1" customHeight="1" spans="1:85">
      <c r="A161" s="14">
        <v>159</v>
      </c>
      <c r="B161" s="15" t="s">
        <v>181</v>
      </c>
      <c r="C161" s="15" t="s">
        <v>178</v>
      </c>
      <c r="D161" s="16">
        <v>35.6</v>
      </c>
      <c r="E161" s="16" t="s">
        <v>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</row>
    <row r="162" s="1" customFormat="1" customHeight="1" spans="1:85">
      <c r="A162" s="14">
        <v>160</v>
      </c>
      <c r="B162" s="18" t="s">
        <v>182</v>
      </c>
      <c r="C162" s="15" t="s">
        <v>178</v>
      </c>
      <c r="D162" s="16">
        <v>28.5</v>
      </c>
      <c r="E162" s="16" t="s">
        <v>8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</row>
    <row r="163" s="1" customFormat="1" customHeight="1" spans="1:85">
      <c r="A163" s="14">
        <v>161</v>
      </c>
      <c r="B163" s="15" t="s">
        <v>183</v>
      </c>
      <c r="C163" s="15" t="s">
        <v>184</v>
      </c>
      <c r="D163" s="16">
        <v>53</v>
      </c>
      <c r="E163" s="16" t="s">
        <v>8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</row>
    <row r="164" s="2" customFormat="1" customHeight="1" spans="1:85">
      <c r="A164" s="14">
        <v>162</v>
      </c>
      <c r="B164" s="15" t="s">
        <v>185</v>
      </c>
      <c r="C164" s="15" t="s">
        <v>184</v>
      </c>
      <c r="D164" s="16">
        <v>52</v>
      </c>
      <c r="E164" s="16" t="s">
        <v>8</v>
      </c>
      <c r="F164" s="17"/>
      <c r="G164" s="17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</row>
    <row r="165" s="1" customFormat="1" customHeight="1" spans="1:85">
      <c r="A165" s="14">
        <v>163</v>
      </c>
      <c r="B165" s="15" t="s">
        <v>186</v>
      </c>
      <c r="C165" s="15" t="s">
        <v>184</v>
      </c>
      <c r="D165" s="16">
        <v>42.6</v>
      </c>
      <c r="E165" s="16" t="s">
        <v>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</row>
    <row r="166" s="2" customFormat="1" customHeight="1" spans="1:85">
      <c r="A166" s="14">
        <v>164</v>
      </c>
      <c r="B166" s="15" t="s">
        <v>187</v>
      </c>
      <c r="C166" s="15" t="s">
        <v>184</v>
      </c>
      <c r="D166" s="16">
        <v>40.6</v>
      </c>
      <c r="E166" s="16" t="s">
        <v>8</v>
      </c>
      <c r="F166" s="17"/>
      <c r="G166" s="17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</row>
    <row r="167" s="1" customFormat="1" customHeight="1" spans="1:85">
      <c r="A167" s="14">
        <v>165</v>
      </c>
      <c r="B167" s="15" t="s">
        <v>188</v>
      </c>
      <c r="C167" s="15" t="s">
        <v>184</v>
      </c>
      <c r="D167" s="16">
        <v>40.3</v>
      </c>
      <c r="E167" s="16" t="s">
        <v>8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</row>
    <row r="168" s="1" customFormat="1" customHeight="1" spans="1:85">
      <c r="A168" s="14">
        <v>166</v>
      </c>
      <c r="B168" s="15" t="s">
        <v>189</v>
      </c>
      <c r="C168" s="15" t="s">
        <v>190</v>
      </c>
      <c r="D168" s="16">
        <v>53.7</v>
      </c>
      <c r="E168" s="16" t="s">
        <v>8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</row>
    <row r="169" s="1" customFormat="1" customHeight="1" spans="1:85">
      <c r="A169" s="14">
        <v>167</v>
      </c>
      <c r="B169" s="15" t="s">
        <v>191</v>
      </c>
      <c r="C169" s="15" t="s">
        <v>190</v>
      </c>
      <c r="D169" s="16">
        <v>49.4</v>
      </c>
      <c r="E169" s="16" t="s">
        <v>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</row>
    <row r="170" s="1" customFormat="1" customHeight="1" spans="1:85">
      <c r="A170" s="14">
        <v>168</v>
      </c>
      <c r="B170" s="15" t="s">
        <v>192</v>
      </c>
      <c r="C170" s="15" t="s">
        <v>190</v>
      </c>
      <c r="D170" s="16">
        <v>47</v>
      </c>
      <c r="E170" s="16" t="s">
        <v>8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</row>
    <row r="171" s="1" customFormat="1" customHeight="1" spans="1:85">
      <c r="A171" s="14">
        <v>169</v>
      </c>
      <c r="B171" s="15" t="s">
        <v>193</v>
      </c>
      <c r="C171" s="15" t="s">
        <v>190</v>
      </c>
      <c r="D171" s="16">
        <v>40.7</v>
      </c>
      <c r="E171" s="16" t="s">
        <v>8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</row>
    <row r="172" s="1" customFormat="1" customHeight="1" spans="1:85">
      <c r="A172" s="14">
        <v>170</v>
      </c>
      <c r="B172" s="15" t="s">
        <v>194</v>
      </c>
      <c r="C172" s="21" t="s">
        <v>190</v>
      </c>
      <c r="D172" s="16">
        <v>39.8</v>
      </c>
      <c r="E172" s="16" t="s">
        <v>8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</row>
    <row r="173" s="1" customFormat="1" customHeight="1" spans="1:85">
      <c r="A173" s="14">
        <v>171</v>
      </c>
      <c r="B173" s="15" t="s">
        <v>195</v>
      </c>
      <c r="C173" s="15" t="s">
        <v>196</v>
      </c>
      <c r="D173" s="16">
        <v>51.6</v>
      </c>
      <c r="E173" s="16" t="s">
        <v>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</row>
    <row r="174" s="1" customFormat="1" customHeight="1" spans="1:85">
      <c r="A174" s="14">
        <v>172</v>
      </c>
      <c r="B174" s="15" t="s">
        <v>197</v>
      </c>
      <c r="C174" s="18" t="s">
        <v>196</v>
      </c>
      <c r="D174" s="16">
        <v>39.4</v>
      </c>
      <c r="E174" s="16" t="s">
        <v>8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</row>
    <row r="175" s="1" customFormat="1" customHeight="1" spans="1:85">
      <c r="A175" s="14">
        <v>173</v>
      </c>
      <c r="B175" s="15" t="s">
        <v>198</v>
      </c>
      <c r="C175" s="15" t="s">
        <v>196</v>
      </c>
      <c r="D175" s="16">
        <v>36.5</v>
      </c>
      <c r="E175" s="16" t="s">
        <v>8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</row>
    <row r="176" s="1" customFormat="1" customHeight="1" spans="1:85">
      <c r="A176" s="14">
        <v>174</v>
      </c>
      <c r="B176" s="15" t="s">
        <v>199</v>
      </c>
      <c r="C176" s="15" t="s">
        <v>200</v>
      </c>
      <c r="D176" s="16">
        <v>48.3</v>
      </c>
      <c r="E176" s="16" t="s">
        <v>8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</row>
    <row r="177" s="1" customFormat="1" customHeight="1" spans="1:85">
      <c r="A177" s="14">
        <v>175</v>
      </c>
      <c r="B177" s="15" t="s">
        <v>201</v>
      </c>
      <c r="C177" s="15" t="s">
        <v>200</v>
      </c>
      <c r="D177" s="16">
        <v>46.7</v>
      </c>
      <c r="E177" s="16" t="s">
        <v>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</row>
    <row r="178" s="1" customFormat="1" customHeight="1" spans="1:85">
      <c r="A178" s="14">
        <v>176</v>
      </c>
      <c r="B178" s="15" t="s">
        <v>202</v>
      </c>
      <c r="C178" s="15" t="s">
        <v>200</v>
      </c>
      <c r="D178" s="16">
        <v>46.7</v>
      </c>
      <c r="E178" s="16" t="s">
        <v>8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</row>
    <row r="179" s="1" customFormat="1" customHeight="1" spans="1:85">
      <c r="A179" s="14">
        <v>177</v>
      </c>
      <c r="B179" s="15" t="s">
        <v>203</v>
      </c>
      <c r="C179" s="15" t="s">
        <v>200</v>
      </c>
      <c r="D179" s="16">
        <v>40.9</v>
      </c>
      <c r="E179" s="16" t="s">
        <v>8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</row>
    <row r="180" s="1" customFormat="1" customHeight="1" spans="1:85">
      <c r="A180" s="14">
        <v>178</v>
      </c>
      <c r="B180" s="15" t="s">
        <v>204</v>
      </c>
      <c r="C180" s="15" t="s">
        <v>200</v>
      </c>
      <c r="D180" s="16">
        <v>37.4</v>
      </c>
      <c r="E180" s="16" t="s">
        <v>8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</row>
    <row r="181" s="1" customFormat="1" customHeight="1" spans="1:85">
      <c r="A181" s="14">
        <v>179</v>
      </c>
      <c r="B181" s="15" t="s">
        <v>205</v>
      </c>
      <c r="C181" s="15" t="s">
        <v>200</v>
      </c>
      <c r="D181" s="16" t="s">
        <v>57</v>
      </c>
      <c r="E181" s="16" t="s">
        <v>24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</row>
    <row r="182" s="1" customFormat="1" customHeight="1" spans="1:85">
      <c r="A182" s="14">
        <v>180</v>
      </c>
      <c r="B182" s="15" t="s">
        <v>206</v>
      </c>
      <c r="C182" s="15" t="s">
        <v>207</v>
      </c>
      <c r="D182" s="16">
        <v>55.9</v>
      </c>
      <c r="E182" s="16" t="s">
        <v>8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</row>
    <row r="183" s="1" customFormat="1" customHeight="1" spans="1:85">
      <c r="A183" s="14">
        <v>181</v>
      </c>
      <c r="B183" s="15" t="s">
        <v>208</v>
      </c>
      <c r="C183" s="15" t="s">
        <v>207</v>
      </c>
      <c r="D183" s="16">
        <v>53.2</v>
      </c>
      <c r="E183" s="16" t="s">
        <v>8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</row>
    <row r="184" s="1" customFormat="1" customHeight="1" spans="1:85">
      <c r="A184" s="14">
        <v>182</v>
      </c>
      <c r="B184" s="15" t="s">
        <v>209</v>
      </c>
      <c r="C184" s="15" t="s">
        <v>207</v>
      </c>
      <c r="D184" s="16">
        <v>51</v>
      </c>
      <c r="E184" s="16" t="s">
        <v>8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</row>
    <row r="185" s="1" customFormat="1" customHeight="1" spans="1:85">
      <c r="A185" s="14">
        <v>183</v>
      </c>
      <c r="B185" s="15" t="s">
        <v>210</v>
      </c>
      <c r="C185" s="15" t="s">
        <v>207</v>
      </c>
      <c r="D185" s="16">
        <v>49.3</v>
      </c>
      <c r="E185" s="16" t="s">
        <v>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</row>
    <row r="186" s="1" customFormat="1" customHeight="1" spans="1:85">
      <c r="A186" s="14">
        <v>184</v>
      </c>
      <c r="B186" s="15" t="s">
        <v>211</v>
      </c>
      <c r="C186" s="15" t="s">
        <v>207</v>
      </c>
      <c r="D186" s="16">
        <v>42.3</v>
      </c>
      <c r="E186" s="16" t="s">
        <v>8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</row>
    <row r="187" s="2" customFormat="1" customHeight="1" spans="1:85">
      <c r="A187" s="14">
        <v>185</v>
      </c>
      <c r="B187" s="18" t="s">
        <v>212</v>
      </c>
      <c r="C187" s="20" t="s">
        <v>207</v>
      </c>
      <c r="D187" s="16">
        <v>39.3</v>
      </c>
      <c r="E187" s="16" t="s">
        <v>8</v>
      </c>
      <c r="F187" s="17"/>
      <c r="G187" s="1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</row>
    <row r="188" s="1" customFormat="1" customHeight="1" spans="1:85">
      <c r="A188" s="14">
        <v>186</v>
      </c>
      <c r="B188" s="15" t="s">
        <v>213</v>
      </c>
      <c r="C188" s="15" t="s">
        <v>207</v>
      </c>
      <c r="D188" s="16">
        <v>33.7</v>
      </c>
      <c r="E188" s="16" t="s">
        <v>8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</row>
    <row r="189" s="2" customFormat="1" customHeight="1" spans="1:85">
      <c r="A189" s="14">
        <v>187</v>
      </c>
      <c r="B189" s="15" t="s">
        <v>214</v>
      </c>
      <c r="C189" s="15" t="s">
        <v>207</v>
      </c>
      <c r="D189" s="16" t="s">
        <v>57</v>
      </c>
      <c r="E189" s="16" t="s">
        <v>24</v>
      </c>
      <c r="F189" s="17"/>
      <c r="G189" s="17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</row>
    <row r="190" s="1" customFormat="1" customHeight="1" spans="3:85">
      <c r="C190" s="4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</row>
    <row r="191" s="1" customFormat="1" customHeight="1" spans="3:85">
      <c r="C191" s="4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</row>
    <row r="192" s="1" customFormat="1" customHeight="1" spans="3:85">
      <c r="C192" s="4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</row>
    <row r="193" s="1" customFormat="1" customHeight="1" spans="3:85">
      <c r="C193" s="4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</row>
    <row r="194" s="1" customFormat="1" customHeight="1" spans="3:85">
      <c r="C194" s="4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</row>
    <row r="195" s="1" customFormat="1" customHeight="1" spans="3:85">
      <c r="C195" s="4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</row>
    <row r="196" s="1" customFormat="1" customHeight="1" spans="3:85">
      <c r="C196" s="4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</row>
    <row r="197" s="1" customFormat="1" customHeight="1" spans="3:85">
      <c r="C197" s="4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</row>
    <row r="198" s="1" customFormat="1" customHeight="1" spans="3:85">
      <c r="C198" s="4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</row>
    <row r="199" s="1" customFormat="1" customHeight="1" spans="3:85">
      <c r="C199" s="4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</row>
    <row r="200" s="1" customFormat="1" customHeight="1" spans="3:85">
      <c r="C200" s="4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</row>
    <row r="201" s="1" customFormat="1" customHeight="1" spans="3:85">
      <c r="C201" s="4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</row>
    <row r="202" s="1" customFormat="1" customHeight="1" spans="3:85">
      <c r="C202" s="4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</row>
    <row r="203" s="1" customFormat="1" customHeight="1" spans="3:85">
      <c r="C203" s="4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</row>
    <row r="204" s="1" customFormat="1" customHeight="1" spans="3:85">
      <c r="C204" s="4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</row>
    <row r="205" s="1" customFormat="1" customHeight="1" spans="3:85">
      <c r="C205" s="4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</row>
    <row r="206" s="1" customFormat="1" customHeight="1" spans="3:85">
      <c r="C206" s="4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</row>
    <row r="207" s="1" customFormat="1" customHeight="1" spans="3:85">
      <c r="C207" s="4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</row>
    <row r="208" s="1" customFormat="1" customHeight="1" spans="3:85">
      <c r="C208" s="4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</row>
    <row r="209" s="1" customFormat="1" customHeight="1" spans="3:85">
      <c r="C209" s="4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</row>
    <row r="210" s="1" customFormat="1" customHeight="1" spans="3:85">
      <c r="C210" s="4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</row>
    <row r="211" s="1" customFormat="1" customHeight="1" spans="3:85">
      <c r="C211" s="4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</row>
    <row r="212" s="1" customFormat="1" customHeight="1" spans="3:85">
      <c r="C212" s="4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</row>
    <row r="213" s="1" customFormat="1" customHeight="1" spans="3:85">
      <c r="C213" s="4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</row>
    <row r="214" s="1" customFormat="1" customHeight="1" spans="3:85">
      <c r="C214" s="4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</row>
    <row r="215" s="1" customFormat="1" customHeight="1" spans="3:85">
      <c r="C215" s="4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</row>
    <row r="216" s="1" customFormat="1" customHeight="1" spans="3:85">
      <c r="C216" s="4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</row>
    <row r="217" s="1" customFormat="1" customHeight="1" spans="3:85">
      <c r="C217" s="4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</row>
    <row r="218" s="1" customFormat="1" customHeight="1" spans="3:85">
      <c r="C218" s="4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</row>
    <row r="219" s="1" customFormat="1" customHeight="1" spans="3:85">
      <c r="C219" s="4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</row>
    <row r="220" s="1" customFormat="1" customHeight="1" spans="3:85">
      <c r="C220" s="4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</row>
    <row r="221" s="1" customFormat="1" customHeight="1" spans="3:85">
      <c r="C221" s="4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</row>
    <row r="222" s="1" customFormat="1" customHeight="1" spans="3:85">
      <c r="C222" s="4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</row>
    <row r="223" s="1" customFormat="1" customHeight="1" spans="3:85">
      <c r="C223" s="4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</row>
    <row r="224" s="1" customFormat="1" customHeight="1" spans="3:85">
      <c r="C224" s="4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</row>
    <row r="225" s="1" customFormat="1" customHeight="1" spans="3:85">
      <c r="C225" s="4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</row>
    <row r="226" s="1" customFormat="1" customHeight="1" spans="3:85">
      <c r="C226" s="4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</row>
    <row r="227" s="1" customFormat="1" customHeight="1" spans="3:85">
      <c r="C227" s="4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</row>
    <row r="228" s="1" customFormat="1" customHeight="1" spans="3:85">
      <c r="C228" s="4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</row>
    <row r="229" s="1" customFormat="1" customHeight="1" spans="3:85">
      <c r="C229" s="4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</row>
    <row r="230" s="1" customFormat="1" customHeight="1" spans="3:85">
      <c r="C230" s="4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</row>
    <row r="231" s="1" customFormat="1" customHeight="1" spans="3:85">
      <c r="C231" s="4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</row>
    <row r="232" s="1" customFormat="1" customHeight="1" spans="3:5">
      <c r="C232" s="4"/>
      <c r="D232" s="4"/>
      <c r="E232" s="4"/>
    </row>
    <row r="233" s="1" customFormat="1" customHeight="1" spans="3:5">
      <c r="C233" s="4"/>
      <c r="D233" s="4"/>
      <c r="E233" s="4"/>
    </row>
    <row r="234" s="1" customFormat="1" customHeight="1" spans="3:5">
      <c r="C234" s="4"/>
      <c r="D234" s="4"/>
      <c r="E234" s="4"/>
    </row>
    <row r="235" s="1" customFormat="1" customHeight="1" spans="3:5">
      <c r="C235" s="4"/>
      <c r="D235" s="4"/>
      <c r="E235" s="4"/>
    </row>
    <row r="236" s="1" customFormat="1" customHeight="1" spans="3:5">
      <c r="C236" s="4"/>
      <c r="D236" s="4"/>
      <c r="E236" s="4"/>
    </row>
    <row r="237" s="1" customFormat="1" customHeight="1" spans="3:5">
      <c r="C237" s="4"/>
      <c r="D237" s="4"/>
      <c r="E237" s="4"/>
    </row>
    <row r="238" s="1" customFormat="1" customHeight="1" spans="3:5">
      <c r="C238" s="4"/>
      <c r="D238" s="4"/>
      <c r="E238" s="4"/>
    </row>
    <row r="239" s="1" customFormat="1" customHeight="1" spans="3:5">
      <c r="C239" s="4"/>
      <c r="D239" s="4"/>
      <c r="E239" s="4"/>
    </row>
  </sheetData>
  <mergeCells count="1">
    <mergeCell ref="A1:E1"/>
  </mergeCells>
  <conditionalFormatting sqref="E18">
    <cfRule type="duplicateValues" dxfId="0" priority="1"/>
  </conditionalFormatting>
  <conditionalFormatting sqref="C63">
    <cfRule type="duplicateValues" dxfId="0" priority="57"/>
  </conditionalFormatting>
  <conditionalFormatting sqref="C68">
    <cfRule type="duplicateValues" dxfId="0" priority="56"/>
  </conditionalFormatting>
  <conditionalFormatting sqref="C74">
    <cfRule type="duplicateValues" dxfId="0" priority="69"/>
  </conditionalFormatting>
  <conditionalFormatting sqref="C84">
    <cfRule type="duplicateValues" dxfId="0" priority="44"/>
  </conditionalFormatting>
  <conditionalFormatting sqref="C104">
    <cfRule type="duplicateValues" dxfId="0" priority="43"/>
  </conditionalFormatting>
  <conditionalFormatting sqref="C123">
    <cfRule type="duplicateValues" dxfId="0" priority="33"/>
  </conditionalFormatting>
  <conditionalFormatting sqref="C124">
    <cfRule type="duplicateValues" dxfId="0" priority="32"/>
  </conditionalFormatting>
  <conditionalFormatting sqref="C126">
    <cfRule type="duplicateValues" dxfId="0" priority="31"/>
  </conditionalFormatting>
  <conditionalFormatting sqref="C134">
    <cfRule type="duplicateValues" dxfId="0" priority="30"/>
  </conditionalFormatting>
  <conditionalFormatting sqref="C136">
    <cfRule type="duplicateValues" dxfId="0" priority="29"/>
  </conditionalFormatting>
  <conditionalFormatting sqref="C139">
    <cfRule type="duplicateValues" dxfId="0" priority="18"/>
  </conditionalFormatting>
  <conditionalFormatting sqref="C146">
    <cfRule type="duplicateValues" dxfId="0" priority="17"/>
  </conditionalFormatting>
  <conditionalFormatting sqref="C156">
    <cfRule type="duplicateValues" dxfId="0" priority="16"/>
  </conditionalFormatting>
  <conditionalFormatting sqref="B178">
    <cfRule type="duplicateValues" dxfId="0" priority="4"/>
  </conditionalFormatting>
  <conditionalFormatting sqref="B188">
    <cfRule type="duplicateValues" dxfId="0" priority="2"/>
  </conditionalFormatting>
  <conditionalFormatting sqref="B3:B29">
    <cfRule type="duplicateValues" dxfId="0" priority="80"/>
  </conditionalFormatting>
  <conditionalFormatting sqref="B83:B109">
    <cfRule type="duplicateValues" dxfId="0" priority="45"/>
  </conditionalFormatting>
  <conditionalFormatting sqref="B110:B136">
    <cfRule type="duplicateValues" dxfId="0" priority="34"/>
  </conditionalFormatting>
  <conditionalFormatting sqref="B137:B159">
    <cfRule type="duplicateValues" dxfId="0" priority="19"/>
  </conditionalFormatting>
  <conditionalFormatting sqref="B160:B163">
    <cfRule type="duplicateValues" dxfId="0" priority="15"/>
  </conditionalFormatting>
  <conditionalFormatting sqref="B30:B51 B71:B74 B186">
    <cfRule type="duplicateValues" dxfId="0" priority="70"/>
  </conditionalFormatting>
  <conditionalFormatting sqref="B75:B82 B52:B70">
    <cfRule type="duplicateValues" dxfId="0" priority="58"/>
  </conditionalFormatting>
  <conditionalFormatting sqref="B189 B187 B164:B177 B179:B18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叶冰瑜</dc:creator>
  <cp:lastModifiedBy>瑜姐</cp:lastModifiedBy>
  <dcterms:created xsi:type="dcterms:W3CDTF">2024-12-11T09:39:00Z</dcterms:created>
  <dcterms:modified xsi:type="dcterms:W3CDTF">2024-12-12T01:35:25Z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AA2044732EEF4ECD995BDEF330011684</vt:lpwstr>
  </property>
  <property fmtid="{D5CDD505-2E9C-101B-9397-08002B2CF9AE}" pid="3" name="KSOProductBuildVer">
    <vt:lpwstr>2052-11.8.2.12085</vt:lpwstr>
  </property>
</Properties>
</file>